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Orden ITC-2348-2006 Anexo IV" sheetId="1" r:id="rId1"/>
  </sheets>
  <externalReferences>
    <externalReference r:id="rId4"/>
  </externalReferences>
  <definedNames>
    <definedName name="_xlnm.Print_Area" localSheetId="0">'Orden ITC-2348-2006 Anexo IV'!$A$1:$D$70</definedName>
    <definedName name="Tipo">'[1]Orden ITC-2348-2006 Anexo III'!$I$10:$I$13</definedName>
    <definedName name="Trimestre">'Orden ITC-2348-2006 Anexo IV'!$E$2:$E$22</definedName>
  </definedNames>
  <calcPr fullCalcOnLoad="1"/>
</workbook>
</file>

<file path=xl/comments1.xml><?xml version="1.0" encoding="utf-8"?>
<comments xmlns="http://schemas.openxmlformats.org/spreadsheetml/2006/main">
  <authors>
    <author>GuillermoMorales</author>
  </authors>
  <commentList>
    <comment ref="A2" authorId="0">
      <text>
        <r>
          <rPr>
            <b/>
            <sz val="8"/>
            <rFont val="Tahoma"/>
            <family val="0"/>
          </rPr>
          <t>Actividades del transportista: regasificación, almacenamiento, transporte, gestión de compra-venta, otras actividades gasistas, diversificación (actividades no gasistas y exterior)
Actividades del gestor técnico del sistema: gestión técnica del sistema, y otras actividades (otras actividades gasistas y diversificación)
Actividades del distribuidor: distribución, suministro a tarifa, otras actividades gasistas, y diversificación (actividades no gasistas y exterior)
 Actividades del comercializador: comercialización, otras actividades gasistas, y diversificación (actividades no gasistas y exterior)</t>
        </r>
      </text>
    </comment>
    <comment ref="B2" authorId="0">
      <text>
        <r>
          <rPr>
            <b/>
            <sz val="8"/>
            <rFont val="Tahoma"/>
            <family val="0"/>
          </rPr>
          <t>Rellenar el nombre completo de la sociedad  gasista</t>
        </r>
      </text>
    </comment>
    <comment ref="C2" authorId="0">
      <text>
        <r>
          <rPr>
            <b/>
            <sz val="8"/>
            <rFont val="Tahoma"/>
            <family val="2"/>
          </rPr>
          <t>Rellenar con el formato establecido</t>
        </r>
      </text>
    </comment>
  </commentList>
</comments>
</file>

<file path=xl/sharedStrings.xml><?xml version="1.0" encoding="utf-8"?>
<sst xmlns="http://schemas.openxmlformats.org/spreadsheetml/2006/main" count="47" uniqueCount="47">
  <si>
    <t>Anexo IV</t>
  </si>
  <si>
    <t>TOTAL EMPRESA</t>
  </si>
  <si>
    <t>HECHOS SIGNIFICATIVOS DEL PERIODO</t>
  </si>
  <si>
    <t>1.</t>
  </si>
  <si>
    <t>Detalles de las inversiones realizadas (Separadas por actividades y por instalaciones)</t>
  </si>
  <si>
    <t>2.</t>
  </si>
  <si>
    <t>Ampliaciones de capital y reducción de capital</t>
  </si>
  <si>
    <t>3.</t>
  </si>
  <si>
    <t>Emisión de obligaciones, bonos u otros títulos</t>
  </si>
  <si>
    <t>4.</t>
  </si>
  <si>
    <t>Conversión de obligaciones y bonos</t>
  </si>
  <si>
    <t>5.</t>
  </si>
  <si>
    <t>Dividendos aprobados (distinguiendo definitivos y a cuenta) y distribución del resultados</t>
  </si>
  <si>
    <t>6.</t>
  </si>
  <si>
    <t>Participaciones en empresas del sector</t>
  </si>
  <si>
    <t>7.</t>
  </si>
  <si>
    <t>Participaciones significativas en empresas de sectores distintos</t>
  </si>
  <si>
    <t>Variaciones importantes en los precios de compra, venta o en otras magnitudes</t>
  </si>
  <si>
    <t>Otros hechos significativos (Criterios de asignación de activos, pasivos, ingresos y gastos a las distintas actividades;Justificación de los cambios de criterios...)</t>
  </si>
  <si>
    <t xml:space="preserve">    EMPRESA:</t>
  </si>
  <si>
    <t>01 - Transportista</t>
  </si>
  <si>
    <t>02 - Gestor técnico del sistema</t>
  </si>
  <si>
    <t>03 - Distribuidora</t>
  </si>
  <si>
    <t>04 - Comercializadora</t>
  </si>
  <si>
    <t>AGENTE:</t>
  </si>
  <si>
    <t>1T2006</t>
  </si>
  <si>
    <t>2T2006</t>
  </si>
  <si>
    <t>3T2006</t>
  </si>
  <si>
    <t>4T2006</t>
  </si>
  <si>
    <t>1T2007</t>
  </si>
  <si>
    <t>2T2007</t>
  </si>
  <si>
    <t>3T2007</t>
  </si>
  <si>
    <t>4T2007</t>
  </si>
  <si>
    <t>1T2008</t>
  </si>
  <si>
    <t>2T2008</t>
  </si>
  <si>
    <t>3T2008</t>
  </si>
  <si>
    <t>4T2008</t>
  </si>
  <si>
    <t>1T2009</t>
  </si>
  <si>
    <t>2T2009</t>
  </si>
  <si>
    <t>3T2009</t>
  </si>
  <si>
    <t>4T2009</t>
  </si>
  <si>
    <t>1T2010</t>
  </si>
  <si>
    <t>2T2010</t>
  </si>
  <si>
    <t>3T2010</t>
  </si>
  <si>
    <t>4T2010</t>
  </si>
  <si>
    <t>1T2011</t>
  </si>
  <si>
    <t>nº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</si>
</sst>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 applyProtection="1">
      <alignment vertical="top"/>
      <protection locked="0"/>
    </xf>
    <xf numFmtId="0" fontId="0" fillId="2" borderId="0" xfId="0" applyFont="1" applyFill="1" applyAlignment="1">
      <alignment horizontal="left" vertical="justify"/>
    </xf>
    <xf numFmtId="0" fontId="0" fillId="2" borderId="0" xfId="0" applyFont="1" applyFill="1" applyAlignment="1">
      <alignment vertical="top" wrapText="1"/>
    </xf>
    <xf numFmtId="1" fontId="0" fillId="2" borderId="0" xfId="0" applyNumberFormat="1" applyFont="1" applyFill="1" applyAlignment="1">
      <alignment horizontal="left" vertical="top"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vertical="center"/>
      <protection/>
    </xf>
    <xf numFmtId="0" fontId="2" fillId="3" borderId="2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3" borderId="3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ont="1" applyFill="1" applyAlignment="1">
      <alignment vertical="top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104775</xdr:rowOff>
    </xdr:from>
    <xdr:to>
      <xdr:col>1</xdr:col>
      <xdr:colOff>2828925</xdr:colOff>
      <xdr:row>0</xdr:row>
      <xdr:rowOff>876300</xdr:rowOff>
    </xdr:to>
    <xdr:sp macro="[0]!GrabarLibroAnexoIV">
      <xdr:nvSpPr>
        <xdr:cNvPr id="1" name="AutoShape 3"/>
        <xdr:cNvSpPr>
          <a:spLocks/>
        </xdr:cNvSpPr>
      </xdr:nvSpPr>
      <xdr:spPr>
        <a:xfrm>
          <a:off x="2324100" y="104775"/>
          <a:ext cx="1457325" cy="7715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NE\ANEXO%20III\ORDEN%20ITC-2348-2006%20Anexo%20III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 ITC-2348-2006 Anexo III"/>
    </sheetNames>
    <sheetDataSet>
      <sheetData sheetId="0">
        <row r="10">
          <cell r="I10" t="str">
            <v>Transportista</v>
          </cell>
        </row>
        <row r="11">
          <cell r="I11" t="str">
            <v>Gestor técnico del sistema</v>
          </cell>
        </row>
        <row r="12">
          <cell r="I12" t="str">
            <v>Distribuidora</v>
          </cell>
        </row>
        <row r="13">
          <cell r="I13" t="str">
            <v>Comercializadora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4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28125" style="3" customWidth="1"/>
    <col min="2" max="2" width="52.7109375" style="3" customWidth="1"/>
    <col min="3" max="3" width="21.00390625" style="3" customWidth="1"/>
    <col min="4" max="4" width="15.57421875" style="3" customWidth="1"/>
    <col min="5" max="5" width="0" style="3" hidden="1" customWidth="1"/>
    <col min="6" max="6" width="25.140625" style="12" hidden="1" customWidth="1"/>
    <col min="7" max="16384" width="11.421875" style="3" customWidth="1"/>
  </cols>
  <sheetData>
    <row r="1" spans="1:3" ht="72.75" customHeight="1" thickBot="1">
      <c r="A1" s="1"/>
      <c r="B1" s="1"/>
      <c r="C1" s="2" t="s">
        <v>0</v>
      </c>
    </row>
    <row r="2" spans="1:5" ht="13.5" thickBot="1">
      <c r="A2" s="13" t="s">
        <v>24</v>
      </c>
      <c r="B2" s="14" t="s">
        <v>19</v>
      </c>
      <c r="C2" s="14" t="s">
        <v>46</v>
      </c>
      <c r="E2" s="20" t="s">
        <v>25</v>
      </c>
    </row>
    <row r="3" spans="1:5" ht="12.75">
      <c r="A3" s="4"/>
      <c r="B3" s="5"/>
      <c r="E3" s="20" t="s">
        <v>26</v>
      </c>
    </row>
    <row r="4" spans="1:6" ht="15">
      <c r="A4" s="24" t="s">
        <v>1</v>
      </c>
      <c r="B4" s="24"/>
      <c r="C4" s="24"/>
      <c r="E4" s="20" t="s">
        <v>27</v>
      </c>
      <c r="F4" s="11"/>
    </row>
    <row r="5" spans="1:6" ht="15">
      <c r="A5" s="1"/>
      <c r="B5" s="25"/>
      <c r="C5" s="25"/>
      <c r="E5" s="20" t="s">
        <v>28</v>
      </c>
      <c r="F5" s="11"/>
    </row>
    <row r="6" spans="1:6" ht="15">
      <c r="A6" s="1"/>
      <c r="B6" s="25"/>
      <c r="C6" s="25"/>
      <c r="E6" s="20" t="s">
        <v>29</v>
      </c>
      <c r="F6" s="11"/>
    </row>
    <row r="7" spans="1:6" ht="12.75">
      <c r="A7" s="24" t="s">
        <v>2</v>
      </c>
      <c r="B7" s="25"/>
      <c r="C7" s="25"/>
      <c r="E7" s="20" t="s">
        <v>30</v>
      </c>
      <c r="F7" s="3"/>
    </row>
    <row r="8" spans="1:6" ht="18">
      <c r="A8" s="1"/>
      <c r="B8" s="25"/>
      <c r="C8" s="25"/>
      <c r="E8" s="20" t="s">
        <v>31</v>
      </c>
      <c r="F8" s="15"/>
    </row>
    <row r="9" spans="1:6" ht="15">
      <c r="A9" s="1"/>
      <c r="B9" s="25"/>
      <c r="C9" s="25"/>
      <c r="E9" s="20" t="s">
        <v>32</v>
      </c>
      <c r="F9" s="11"/>
    </row>
    <row r="10" spans="1:6" ht="12.75">
      <c r="A10" s="1"/>
      <c r="B10" s="25"/>
      <c r="C10" s="25"/>
      <c r="E10" s="20" t="s">
        <v>33</v>
      </c>
      <c r="F10" s="16" t="s">
        <v>20</v>
      </c>
    </row>
    <row r="11" spans="1:6" ht="12.75">
      <c r="A11" s="6" t="s">
        <v>3</v>
      </c>
      <c r="B11" s="23" t="s">
        <v>4</v>
      </c>
      <c r="C11" s="23"/>
      <c r="E11" s="20" t="s">
        <v>34</v>
      </c>
      <c r="F11" s="16" t="s">
        <v>21</v>
      </c>
    </row>
    <row r="12" spans="1:6" ht="12.75">
      <c r="A12" s="6"/>
      <c r="B12" s="21"/>
      <c r="C12" s="21"/>
      <c r="E12" s="20" t="s">
        <v>35</v>
      </c>
      <c r="F12" s="16" t="s">
        <v>22</v>
      </c>
    </row>
    <row r="13" spans="1:6" ht="12.75">
      <c r="A13" s="6"/>
      <c r="B13" s="21"/>
      <c r="C13" s="21"/>
      <c r="E13" s="20" t="s">
        <v>36</v>
      </c>
      <c r="F13" s="16" t="s">
        <v>23</v>
      </c>
    </row>
    <row r="14" spans="1:6" ht="15">
      <c r="A14" s="6"/>
      <c r="B14" s="21"/>
      <c r="C14" s="21"/>
      <c r="E14" s="20" t="s">
        <v>37</v>
      </c>
      <c r="F14" s="11"/>
    </row>
    <row r="15" spans="1:6" ht="15">
      <c r="A15" s="6"/>
      <c r="B15" s="21"/>
      <c r="C15" s="21"/>
      <c r="E15" s="20" t="s">
        <v>38</v>
      </c>
      <c r="F15" s="11"/>
    </row>
    <row r="16" spans="1:6" ht="15">
      <c r="A16" s="6"/>
      <c r="B16" s="21"/>
      <c r="C16" s="21"/>
      <c r="E16" s="20" t="s">
        <v>39</v>
      </c>
      <c r="F16" s="11"/>
    </row>
    <row r="17" spans="1:6" ht="15">
      <c r="A17" s="6"/>
      <c r="B17" s="21"/>
      <c r="C17" s="21"/>
      <c r="E17" s="20" t="s">
        <v>40</v>
      </c>
      <c r="F17" s="11"/>
    </row>
    <row r="18" spans="1:6" ht="15">
      <c r="A18" s="6" t="s">
        <v>5</v>
      </c>
      <c r="B18" s="23" t="s">
        <v>6</v>
      </c>
      <c r="C18" s="23"/>
      <c r="E18" s="20" t="s">
        <v>41</v>
      </c>
      <c r="F18" s="11"/>
    </row>
    <row r="19" spans="1:6" ht="15">
      <c r="A19" s="6"/>
      <c r="B19" s="21"/>
      <c r="C19" s="21"/>
      <c r="E19" s="20" t="s">
        <v>42</v>
      </c>
      <c r="F19" s="11"/>
    </row>
    <row r="20" spans="1:6" ht="15">
      <c r="A20" s="6"/>
      <c r="B20" s="21"/>
      <c r="C20" s="21"/>
      <c r="E20" s="20" t="s">
        <v>43</v>
      </c>
      <c r="F20" s="11"/>
    </row>
    <row r="21" spans="1:6" ht="15">
      <c r="A21" s="6"/>
      <c r="B21" s="21"/>
      <c r="C21" s="21"/>
      <c r="E21" s="20" t="s">
        <v>44</v>
      </c>
      <c r="F21" s="11"/>
    </row>
    <row r="22" spans="1:6" ht="15">
      <c r="A22" s="6"/>
      <c r="B22" s="21"/>
      <c r="C22" s="21"/>
      <c r="E22" s="20" t="s">
        <v>45</v>
      </c>
      <c r="F22" s="11"/>
    </row>
    <row r="23" spans="1:6" ht="15">
      <c r="A23" s="6"/>
      <c r="B23" s="21"/>
      <c r="C23" s="21"/>
      <c r="F23" s="11"/>
    </row>
    <row r="24" spans="1:6" ht="15">
      <c r="A24" s="6" t="s">
        <v>7</v>
      </c>
      <c r="B24" s="23" t="s">
        <v>8</v>
      </c>
      <c r="C24" s="23"/>
      <c r="F24" s="11"/>
    </row>
    <row r="25" spans="1:6" ht="15">
      <c r="A25" s="6"/>
      <c r="B25" s="21"/>
      <c r="C25" s="21"/>
      <c r="F25" s="11"/>
    </row>
    <row r="26" spans="1:6" ht="15">
      <c r="A26" s="6"/>
      <c r="B26" s="21"/>
      <c r="C26" s="21"/>
      <c r="F26" s="11"/>
    </row>
    <row r="27" spans="1:6" ht="15">
      <c r="A27" s="6"/>
      <c r="B27" s="21"/>
      <c r="C27" s="21"/>
      <c r="F27" s="11"/>
    </row>
    <row r="28" spans="1:6" ht="15">
      <c r="A28" s="6"/>
      <c r="B28" s="21"/>
      <c r="C28" s="21"/>
      <c r="F28" s="11"/>
    </row>
    <row r="29" spans="1:6" ht="15">
      <c r="A29" s="6"/>
      <c r="B29" s="21"/>
      <c r="C29" s="21"/>
      <c r="F29" s="11"/>
    </row>
    <row r="30" spans="1:6" ht="15">
      <c r="A30" s="6" t="s">
        <v>9</v>
      </c>
      <c r="B30" s="23" t="s">
        <v>10</v>
      </c>
      <c r="C30" s="23"/>
      <c r="F30" s="11"/>
    </row>
    <row r="31" spans="1:6" ht="15">
      <c r="A31" s="6"/>
      <c r="B31" s="21"/>
      <c r="C31" s="21"/>
      <c r="F31" s="11"/>
    </row>
    <row r="32" spans="1:6" ht="15">
      <c r="A32" s="6"/>
      <c r="B32" s="21"/>
      <c r="C32" s="21"/>
      <c r="F32" s="11"/>
    </row>
    <row r="33" spans="1:6" ht="15">
      <c r="A33" s="6"/>
      <c r="B33" s="21"/>
      <c r="C33" s="21"/>
      <c r="F33" s="11"/>
    </row>
    <row r="34" spans="1:6" ht="15">
      <c r="A34" s="6"/>
      <c r="B34" s="21"/>
      <c r="C34" s="21"/>
      <c r="F34" s="11"/>
    </row>
    <row r="35" spans="1:6" ht="15">
      <c r="A35" s="6"/>
      <c r="B35" s="21"/>
      <c r="C35" s="21"/>
      <c r="F35" s="11"/>
    </row>
    <row r="36" spans="1:6" ht="15">
      <c r="A36" s="6" t="s">
        <v>11</v>
      </c>
      <c r="B36" s="23" t="s">
        <v>12</v>
      </c>
      <c r="C36" s="23"/>
      <c r="F36" s="11"/>
    </row>
    <row r="37" spans="1:6" ht="15">
      <c r="A37" s="6"/>
      <c r="B37" s="21"/>
      <c r="C37" s="21"/>
      <c r="F37" s="11"/>
    </row>
    <row r="38" spans="1:6" ht="15">
      <c r="A38" s="6"/>
      <c r="B38" s="21"/>
      <c r="C38" s="21"/>
      <c r="F38" s="11"/>
    </row>
    <row r="39" spans="1:6" ht="15">
      <c r="A39" s="6"/>
      <c r="B39" s="21"/>
      <c r="C39" s="21"/>
      <c r="F39" s="11"/>
    </row>
    <row r="40" spans="1:6" ht="15">
      <c r="A40" s="6"/>
      <c r="B40" s="21"/>
      <c r="C40" s="21"/>
      <c r="F40" s="11"/>
    </row>
    <row r="41" spans="1:6" ht="15">
      <c r="A41" s="6"/>
      <c r="B41" s="21"/>
      <c r="C41" s="21"/>
      <c r="F41" s="11"/>
    </row>
    <row r="42" spans="1:6" ht="15">
      <c r="A42" s="6" t="s">
        <v>13</v>
      </c>
      <c r="B42" s="23" t="s">
        <v>14</v>
      </c>
      <c r="C42" s="23"/>
      <c r="F42" s="11"/>
    </row>
    <row r="43" spans="1:6" ht="15">
      <c r="A43" s="6"/>
      <c r="B43" s="21"/>
      <c r="C43" s="21"/>
      <c r="F43" s="11"/>
    </row>
    <row r="44" spans="1:6" ht="15">
      <c r="A44" s="6"/>
      <c r="B44" s="21"/>
      <c r="C44" s="21"/>
      <c r="F44" s="11"/>
    </row>
    <row r="45" spans="1:6" ht="15">
      <c r="A45" s="6"/>
      <c r="B45" s="21"/>
      <c r="C45" s="21"/>
      <c r="F45" s="11"/>
    </row>
    <row r="46" spans="1:6" ht="15">
      <c r="A46" s="6"/>
      <c r="B46" s="21"/>
      <c r="C46" s="21"/>
      <c r="F46" s="11"/>
    </row>
    <row r="47" spans="1:6" ht="15">
      <c r="A47" s="6"/>
      <c r="B47" s="21"/>
      <c r="C47" s="21"/>
      <c r="F47" s="11"/>
    </row>
    <row r="48" spans="1:6" ht="15">
      <c r="A48" s="6" t="s">
        <v>15</v>
      </c>
      <c r="B48" s="23" t="s">
        <v>16</v>
      </c>
      <c r="C48" s="23"/>
      <c r="F48" s="11"/>
    </row>
    <row r="49" spans="1:6" ht="15">
      <c r="A49" s="6"/>
      <c r="B49" s="21"/>
      <c r="C49" s="21"/>
      <c r="F49" s="11"/>
    </row>
    <row r="50" spans="1:6" ht="15">
      <c r="A50" s="6"/>
      <c r="B50" s="21"/>
      <c r="C50" s="21"/>
      <c r="F50" s="11"/>
    </row>
    <row r="51" spans="1:6" ht="15">
      <c r="A51" s="6"/>
      <c r="B51" s="21"/>
      <c r="C51" s="21"/>
      <c r="F51" s="11"/>
    </row>
    <row r="52" spans="1:6" ht="15">
      <c r="A52" s="6"/>
      <c r="B52" s="21"/>
      <c r="C52" s="21"/>
      <c r="F52" s="11"/>
    </row>
    <row r="53" spans="1:6" ht="15">
      <c r="A53" s="6"/>
      <c r="B53" s="21"/>
      <c r="C53" s="21"/>
      <c r="F53" s="11"/>
    </row>
    <row r="54" spans="1:6" ht="15">
      <c r="A54" s="8">
        <v>8</v>
      </c>
      <c r="B54" s="21" t="s">
        <v>17</v>
      </c>
      <c r="C54" s="23"/>
      <c r="F54" s="11"/>
    </row>
    <row r="55" spans="1:6" ht="15">
      <c r="A55" s="8"/>
      <c r="B55" s="21"/>
      <c r="C55" s="22"/>
      <c r="F55" s="11"/>
    </row>
    <row r="56" spans="1:6" ht="15">
      <c r="A56" s="8"/>
      <c r="B56" s="22"/>
      <c r="C56" s="22"/>
      <c r="F56" s="11"/>
    </row>
    <row r="57" spans="1:6" ht="15">
      <c r="A57" s="8"/>
      <c r="B57" s="22"/>
      <c r="C57" s="22"/>
      <c r="F57" s="11"/>
    </row>
    <row r="58" spans="1:6" ht="15">
      <c r="A58" s="8"/>
      <c r="B58" s="22"/>
      <c r="C58" s="22"/>
      <c r="F58" s="11"/>
    </row>
    <row r="59" spans="1:6" ht="15">
      <c r="A59" s="6"/>
      <c r="B59" s="22"/>
      <c r="C59" s="22"/>
      <c r="F59" s="11"/>
    </row>
    <row r="60" spans="1:6" ht="15">
      <c r="A60" s="7"/>
      <c r="B60" s="22"/>
      <c r="C60" s="22"/>
      <c r="F60" s="11"/>
    </row>
    <row r="61" spans="1:6" ht="31.5" customHeight="1">
      <c r="A61" s="10">
        <v>9</v>
      </c>
      <c r="B61" s="21" t="s">
        <v>18</v>
      </c>
      <c r="C61" s="23"/>
      <c r="F61" s="11"/>
    </row>
    <row r="62" spans="1:6" ht="18" customHeight="1">
      <c r="A62" s="10"/>
      <c r="B62" s="21"/>
      <c r="C62" s="22"/>
      <c r="F62" s="11"/>
    </row>
    <row r="63" spans="1:6" ht="18" customHeight="1">
      <c r="A63" s="10"/>
      <c r="B63" s="21"/>
      <c r="C63" s="22"/>
      <c r="F63" s="11"/>
    </row>
    <row r="64" spans="1:6" ht="18" customHeight="1">
      <c r="A64" s="10"/>
      <c r="B64" s="21"/>
      <c r="C64" s="22"/>
      <c r="F64" s="11"/>
    </row>
    <row r="65" spans="1:6" ht="18" customHeight="1">
      <c r="A65" s="10"/>
      <c r="B65" s="21"/>
      <c r="C65" s="22"/>
      <c r="F65" s="11"/>
    </row>
    <row r="66" spans="1:6" ht="17.25" customHeight="1">
      <c r="A66" s="10"/>
      <c r="B66" s="22"/>
      <c r="C66" s="22"/>
      <c r="F66" s="11"/>
    </row>
    <row r="67" spans="1:6" ht="15">
      <c r="A67" s="8"/>
      <c r="B67" s="22"/>
      <c r="C67" s="22"/>
      <c r="F67" s="11"/>
    </row>
    <row r="68" spans="1:6" ht="15">
      <c r="A68" s="8"/>
      <c r="B68" s="9"/>
      <c r="C68" s="6"/>
      <c r="F68" s="11"/>
    </row>
    <row r="69" spans="8:28" s="12" customFormat="1" ht="16.5" customHeight="1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8:28" s="12" customFormat="1" ht="52.5" customHeight="1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ht="15">
      <c r="F71" s="11"/>
    </row>
    <row r="72" ht="15">
      <c r="F72" s="11"/>
    </row>
    <row r="73" ht="15">
      <c r="F73" s="11"/>
    </row>
    <row r="74" ht="15">
      <c r="F74" s="18"/>
    </row>
    <row r="75" ht="15">
      <c r="F75" s="11"/>
    </row>
    <row r="76" ht="15">
      <c r="F76" s="11"/>
    </row>
    <row r="77" ht="15">
      <c r="F77" s="11"/>
    </row>
    <row r="78" ht="15">
      <c r="F78" s="11"/>
    </row>
    <row r="79" ht="15">
      <c r="F79" s="11"/>
    </row>
    <row r="80" ht="15">
      <c r="F80" s="11"/>
    </row>
    <row r="81" ht="15">
      <c r="F81" s="11"/>
    </row>
    <row r="82" ht="15">
      <c r="F82" s="11"/>
    </row>
    <row r="83" ht="15">
      <c r="F83" s="11"/>
    </row>
    <row r="84" ht="15">
      <c r="F84" s="11"/>
    </row>
    <row r="85" ht="15">
      <c r="F85" s="11"/>
    </row>
    <row r="86" ht="15">
      <c r="F86" s="11"/>
    </row>
    <row r="87" ht="15">
      <c r="F87" s="11"/>
    </row>
    <row r="88" ht="15">
      <c r="F88" s="11"/>
    </row>
    <row r="89" ht="15">
      <c r="F89" s="11"/>
    </row>
    <row r="90" ht="15">
      <c r="F90" s="11"/>
    </row>
    <row r="91" ht="15">
      <c r="F91" s="11"/>
    </row>
    <row r="92" ht="15">
      <c r="F92" s="11"/>
    </row>
    <row r="93" ht="15">
      <c r="F93" s="11"/>
    </row>
    <row r="94" ht="15">
      <c r="F94" s="11"/>
    </row>
    <row r="95" ht="15">
      <c r="F95" s="11"/>
    </row>
    <row r="96" ht="15">
      <c r="F96" s="11"/>
    </row>
    <row r="97" ht="15">
      <c r="F97" s="11"/>
    </row>
    <row r="98" ht="15">
      <c r="F98" s="11"/>
    </row>
    <row r="99" ht="15">
      <c r="F99" s="11"/>
    </row>
    <row r="100" ht="15">
      <c r="F100" s="11"/>
    </row>
    <row r="101" ht="15">
      <c r="F101" s="11"/>
    </row>
    <row r="102" ht="15">
      <c r="F102" s="11"/>
    </row>
    <row r="103" ht="15">
      <c r="F103" s="11"/>
    </row>
    <row r="104" ht="15">
      <c r="F104" s="11"/>
    </row>
    <row r="105" ht="15">
      <c r="F105" s="11"/>
    </row>
    <row r="106" ht="15">
      <c r="F106" s="11"/>
    </row>
    <row r="107" ht="15">
      <c r="F107" s="11"/>
    </row>
    <row r="108" ht="15">
      <c r="F108" s="11"/>
    </row>
    <row r="109" ht="15">
      <c r="F109" s="11"/>
    </row>
    <row r="110" ht="15">
      <c r="F110" s="11"/>
    </row>
    <row r="111" ht="15">
      <c r="F111" s="11"/>
    </row>
    <row r="112" ht="15">
      <c r="F112" s="11"/>
    </row>
    <row r="113" ht="15">
      <c r="F113" s="11"/>
    </row>
    <row r="114" ht="15">
      <c r="F114" s="11"/>
    </row>
    <row r="115" ht="15">
      <c r="F115" s="11"/>
    </row>
    <row r="116" ht="15">
      <c r="F116" s="11"/>
    </row>
    <row r="117" ht="15">
      <c r="F117" s="11"/>
    </row>
    <row r="118" ht="15">
      <c r="F118" s="11"/>
    </row>
    <row r="119" ht="15">
      <c r="F119" s="11"/>
    </row>
    <row r="120" ht="15">
      <c r="F120" s="11"/>
    </row>
    <row r="121" ht="15">
      <c r="F121" s="11"/>
    </row>
    <row r="122" ht="15">
      <c r="F122" s="11"/>
    </row>
    <row r="123" ht="15">
      <c r="F123" s="11"/>
    </row>
    <row r="124" ht="15">
      <c r="F124" s="11"/>
    </row>
    <row r="125" ht="15">
      <c r="F125" s="11"/>
    </row>
    <row r="126" ht="15">
      <c r="F126" s="11"/>
    </row>
    <row r="127" ht="15">
      <c r="F127" s="11"/>
    </row>
    <row r="128" ht="15">
      <c r="F128" s="11"/>
    </row>
    <row r="129" ht="15">
      <c r="F129" s="19"/>
    </row>
    <row r="130" ht="15">
      <c r="F130" s="11"/>
    </row>
    <row r="131" ht="12.75">
      <c r="F131" s="17"/>
    </row>
    <row r="132" ht="12.75">
      <c r="F132" s="17"/>
    </row>
    <row r="133" ht="12.75">
      <c r="F133" s="17"/>
    </row>
    <row r="134" ht="12.75">
      <c r="F134" s="17"/>
    </row>
    <row r="135" ht="12.75">
      <c r="F135" s="17"/>
    </row>
    <row r="136" ht="12.75">
      <c r="F136" s="17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  <row r="143" ht="15">
      <c r="F143" s="11"/>
    </row>
    <row r="144" ht="15">
      <c r="F144" s="11"/>
    </row>
    <row r="145" ht="15">
      <c r="F145" s="11"/>
    </row>
    <row r="146" ht="15">
      <c r="F146" s="11"/>
    </row>
    <row r="147" ht="15">
      <c r="F147" s="11"/>
    </row>
    <row r="148" ht="15">
      <c r="F148" s="11"/>
    </row>
    <row r="149" ht="15">
      <c r="F149" s="11"/>
    </row>
    <row r="150" ht="15">
      <c r="F150" s="11"/>
    </row>
    <row r="151" ht="15">
      <c r="F151" s="11"/>
    </row>
    <row r="152" ht="15">
      <c r="F152" s="11"/>
    </row>
    <row r="153" ht="15">
      <c r="F153" s="11"/>
    </row>
    <row r="154" ht="15">
      <c r="F154" s="11"/>
    </row>
    <row r="155" ht="15">
      <c r="F155" s="11"/>
    </row>
    <row r="156" ht="15">
      <c r="F156" s="11"/>
    </row>
    <row r="157" ht="15">
      <c r="F157" s="11"/>
    </row>
    <row r="158" ht="15">
      <c r="F158" s="11"/>
    </row>
    <row r="159" ht="15">
      <c r="F159" s="11"/>
    </row>
    <row r="160" ht="15">
      <c r="F160" s="11"/>
    </row>
    <row r="161" ht="15">
      <c r="F161" s="11"/>
    </row>
    <row r="162" ht="15">
      <c r="F162" s="11"/>
    </row>
    <row r="163" ht="15">
      <c r="F163" s="11"/>
    </row>
    <row r="164" ht="15">
      <c r="F164" s="11"/>
    </row>
    <row r="165" ht="15">
      <c r="F165" s="11"/>
    </row>
    <row r="166" ht="15">
      <c r="F166" s="11"/>
    </row>
    <row r="167" ht="15">
      <c r="F167" s="11"/>
    </row>
    <row r="168" ht="15">
      <c r="F168" s="11"/>
    </row>
    <row r="169" ht="15">
      <c r="F169" s="11"/>
    </row>
    <row r="170" ht="15">
      <c r="F170" s="11"/>
    </row>
    <row r="171" ht="15">
      <c r="F171" s="11"/>
    </row>
    <row r="172" ht="15">
      <c r="F172" s="11"/>
    </row>
    <row r="173" ht="15">
      <c r="F173" s="11"/>
    </row>
    <row r="174" ht="15">
      <c r="F174" s="11"/>
    </row>
    <row r="175" ht="15">
      <c r="F175" s="11"/>
    </row>
    <row r="176" ht="15">
      <c r="F176" s="11"/>
    </row>
    <row r="177" ht="15">
      <c r="F177" s="11"/>
    </row>
    <row r="178" ht="15">
      <c r="F178" s="11"/>
    </row>
    <row r="179" ht="15">
      <c r="F179" s="11"/>
    </row>
    <row r="180" ht="15">
      <c r="F180" s="11"/>
    </row>
    <row r="181" ht="15">
      <c r="F181" s="11"/>
    </row>
    <row r="182" ht="15">
      <c r="F182" s="11"/>
    </row>
    <row r="183" ht="15">
      <c r="F183" s="11"/>
    </row>
    <row r="184" ht="15">
      <c r="F184" s="11"/>
    </row>
    <row r="185" ht="15">
      <c r="F185" s="11"/>
    </row>
    <row r="186" ht="15">
      <c r="F186" s="11"/>
    </row>
    <row r="187" ht="15">
      <c r="F187" s="11"/>
    </row>
    <row r="188" ht="15">
      <c r="F188" s="11"/>
    </row>
    <row r="189" ht="15">
      <c r="F189" s="11"/>
    </row>
    <row r="190" ht="15">
      <c r="F190" s="11"/>
    </row>
    <row r="191" ht="15">
      <c r="F191" s="11"/>
    </row>
    <row r="192" ht="15">
      <c r="F192" s="11"/>
    </row>
    <row r="193" ht="15">
      <c r="F193" s="11"/>
    </row>
    <row r="194" ht="15">
      <c r="F194" s="11"/>
    </row>
    <row r="195" ht="15">
      <c r="F195" s="11"/>
    </row>
    <row r="196" ht="15">
      <c r="F196" s="11"/>
    </row>
    <row r="197" ht="15">
      <c r="F197" s="11"/>
    </row>
    <row r="198" ht="15">
      <c r="F198" s="11"/>
    </row>
    <row r="199" ht="15">
      <c r="F199" s="11"/>
    </row>
    <row r="200" ht="15">
      <c r="F200" s="11"/>
    </row>
    <row r="201" ht="15">
      <c r="F201" s="11"/>
    </row>
    <row r="202" ht="15">
      <c r="F202" s="11"/>
    </row>
    <row r="203" ht="15">
      <c r="F203" s="11"/>
    </row>
    <row r="204" ht="15">
      <c r="F204" s="11"/>
    </row>
    <row r="205" ht="15">
      <c r="F205" s="11"/>
    </row>
    <row r="206" ht="15">
      <c r="F206" s="11"/>
    </row>
    <row r="207" ht="15">
      <c r="F207" s="11"/>
    </row>
    <row r="208" ht="15">
      <c r="F208" s="11"/>
    </row>
    <row r="209" ht="15">
      <c r="F209" s="11"/>
    </row>
    <row r="210" ht="15">
      <c r="F210" s="11"/>
    </row>
    <row r="211" ht="15">
      <c r="F211" s="11"/>
    </row>
    <row r="212" ht="15">
      <c r="F212" s="11"/>
    </row>
    <row r="213" ht="15">
      <c r="F213" s="11"/>
    </row>
    <row r="214" ht="15">
      <c r="F214" s="11"/>
    </row>
    <row r="215" ht="15">
      <c r="F215" s="11"/>
    </row>
    <row r="216" ht="15">
      <c r="F216" s="11"/>
    </row>
    <row r="217" ht="15">
      <c r="F217" s="11"/>
    </row>
    <row r="218" ht="15">
      <c r="F218" s="11"/>
    </row>
    <row r="219" ht="15">
      <c r="F219" s="11"/>
    </row>
    <row r="220" ht="15">
      <c r="F220" s="11"/>
    </row>
    <row r="221" ht="15">
      <c r="F221" s="11"/>
    </row>
    <row r="222" ht="15">
      <c r="F222" s="11"/>
    </row>
    <row r="223" ht="15">
      <c r="F223" s="11"/>
    </row>
    <row r="224" ht="15">
      <c r="F224" s="11"/>
    </row>
    <row r="225" ht="15">
      <c r="F225" s="11"/>
    </row>
    <row r="226" ht="15">
      <c r="F226" s="11"/>
    </row>
    <row r="227" ht="15">
      <c r="F227" s="11"/>
    </row>
    <row r="228" ht="15">
      <c r="F228" s="11"/>
    </row>
    <row r="229" ht="15">
      <c r="F229" s="11"/>
    </row>
    <row r="230" ht="15">
      <c r="F230" s="11"/>
    </row>
    <row r="231" ht="15">
      <c r="F231" s="11"/>
    </row>
    <row r="232" ht="15">
      <c r="F232" s="11"/>
    </row>
    <row r="233" ht="15">
      <c r="F233" s="11"/>
    </row>
    <row r="234" ht="15">
      <c r="F234" s="11"/>
    </row>
    <row r="235" ht="15">
      <c r="F235" s="11"/>
    </row>
    <row r="236" ht="15">
      <c r="F236" s="11"/>
    </row>
    <row r="237" ht="15">
      <c r="F237" s="11"/>
    </row>
    <row r="238" ht="15">
      <c r="F238" s="11"/>
    </row>
    <row r="239" ht="15">
      <c r="F239" s="11"/>
    </row>
    <row r="240" ht="15">
      <c r="F240" s="11"/>
    </row>
    <row r="241" ht="15">
      <c r="F241" s="11"/>
    </row>
    <row r="242" ht="15">
      <c r="F242" s="11"/>
    </row>
    <row r="243" ht="15">
      <c r="F243" s="11"/>
    </row>
    <row r="244" ht="15">
      <c r="F244" s="11"/>
    </row>
    <row r="245" ht="15">
      <c r="F245" s="11"/>
    </row>
    <row r="246" ht="15">
      <c r="F246" s="11"/>
    </row>
    <row r="247" ht="15">
      <c r="F247" s="11"/>
    </row>
    <row r="248" ht="15">
      <c r="F248" s="11"/>
    </row>
    <row r="249" ht="15">
      <c r="F249" s="11"/>
    </row>
    <row r="250" ht="15">
      <c r="F250" s="11"/>
    </row>
    <row r="251" ht="15">
      <c r="F251" s="11"/>
    </row>
    <row r="252" ht="15">
      <c r="F252" s="11"/>
    </row>
    <row r="253" ht="15">
      <c r="F253" s="11"/>
    </row>
    <row r="254" ht="15">
      <c r="F254" s="11"/>
    </row>
    <row r="255" ht="15">
      <c r="F255" s="11"/>
    </row>
    <row r="256" ht="15">
      <c r="F256" s="11"/>
    </row>
    <row r="257" ht="15">
      <c r="F257" s="11"/>
    </row>
    <row r="258" ht="15">
      <c r="F258" s="11"/>
    </row>
    <row r="259" ht="15">
      <c r="F259" s="11"/>
    </row>
    <row r="260" ht="15">
      <c r="F260" s="11"/>
    </row>
    <row r="261" ht="15">
      <c r="F261" s="11"/>
    </row>
    <row r="262" ht="15">
      <c r="F262" s="11"/>
    </row>
    <row r="263" ht="15">
      <c r="F263" s="11"/>
    </row>
    <row r="264" ht="15">
      <c r="F264" s="11"/>
    </row>
    <row r="265" ht="15">
      <c r="F265" s="11"/>
    </row>
    <row r="266" ht="15">
      <c r="F266" s="11"/>
    </row>
    <row r="267" ht="15">
      <c r="F267" s="11"/>
    </row>
    <row r="268" ht="15">
      <c r="F268" s="11"/>
    </row>
    <row r="269" ht="15">
      <c r="F269" s="11"/>
    </row>
    <row r="270" ht="15">
      <c r="F270" s="11"/>
    </row>
    <row r="271" ht="15">
      <c r="F271" s="11"/>
    </row>
    <row r="272" ht="15">
      <c r="F272" s="11"/>
    </row>
    <row r="273" ht="15">
      <c r="F273" s="11"/>
    </row>
    <row r="274" ht="15">
      <c r="F274" s="11"/>
    </row>
    <row r="275" ht="15">
      <c r="F275" s="11"/>
    </row>
    <row r="276" ht="15">
      <c r="F276" s="11"/>
    </row>
    <row r="277" ht="15">
      <c r="F277" s="11"/>
    </row>
    <row r="278" ht="15">
      <c r="F278" s="11"/>
    </row>
    <row r="279" ht="15">
      <c r="F279" s="11"/>
    </row>
    <row r="280" ht="15">
      <c r="F280" s="11"/>
    </row>
    <row r="281" ht="15">
      <c r="F281" s="11"/>
    </row>
    <row r="282" ht="15">
      <c r="F282" s="11"/>
    </row>
    <row r="283" ht="15">
      <c r="F283" s="11"/>
    </row>
    <row r="284" ht="15">
      <c r="F284" s="11"/>
    </row>
    <row r="285" ht="15">
      <c r="F285" s="11"/>
    </row>
    <row r="286" ht="15">
      <c r="F286" s="11"/>
    </row>
    <row r="287" ht="15">
      <c r="F287" s="11"/>
    </row>
    <row r="288" ht="15">
      <c r="F288" s="11"/>
    </row>
    <row r="289" ht="15">
      <c r="F289" s="11"/>
    </row>
    <row r="290" ht="15">
      <c r="F290" s="11"/>
    </row>
    <row r="291" ht="15">
      <c r="F291" s="11"/>
    </row>
    <row r="292" ht="15">
      <c r="F292" s="11"/>
    </row>
    <row r="293" ht="15">
      <c r="F293" s="11"/>
    </row>
    <row r="294" ht="15">
      <c r="F294" s="11"/>
    </row>
    <row r="295" ht="15">
      <c r="F295" s="11"/>
    </row>
    <row r="296" ht="15">
      <c r="F296" s="11"/>
    </row>
    <row r="297" ht="15">
      <c r="F297" s="11"/>
    </row>
    <row r="298" ht="15">
      <c r="F298" s="11"/>
    </row>
    <row r="299" ht="15">
      <c r="F299" s="11"/>
    </row>
    <row r="300" ht="15">
      <c r="F300" s="11"/>
    </row>
    <row r="301" ht="15">
      <c r="F301" s="11"/>
    </row>
    <row r="302" ht="15">
      <c r="F302" s="11"/>
    </row>
    <row r="303" ht="15">
      <c r="F303" s="11"/>
    </row>
    <row r="304" ht="15">
      <c r="F304" s="11"/>
    </row>
    <row r="305" ht="15">
      <c r="F305" s="11"/>
    </row>
    <row r="306" ht="15">
      <c r="F306" s="11"/>
    </row>
    <row r="307" ht="15">
      <c r="F307" s="11"/>
    </row>
    <row r="308" ht="15">
      <c r="F308" s="11"/>
    </row>
    <row r="309" ht="15">
      <c r="F309" s="11"/>
    </row>
    <row r="310" ht="15">
      <c r="F310" s="11"/>
    </row>
    <row r="311" ht="15">
      <c r="F311" s="11"/>
    </row>
    <row r="312" ht="15">
      <c r="F312" s="11"/>
    </row>
    <row r="313" ht="15">
      <c r="F313" s="11"/>
    </row>
    <row r="314" ht="15">
      <c r="F314" s="11"/>
    </row>
    <row r="315" ht="15">
      <c r="F315" s="11"/>
    </row>
    <row r="316" ht="15">
      <c r="F316" s="11"/>
    </row>
    <row r="317" ht="15">
      <c r="F317" s="11"/>
    </row>
    <row r="318" ht="15">
      <c r="F318" s="11"/>
    </row>
    <row r="319" ht="15">
      <c r="F319" s="11"/>
    </row>
    <row r="320" ht="15">
      <c r="F320" s="11"/>
    </row>
    <row r="321" ht="15">
      <c r="F321" s="11"/>
    </row>
    <row r="322" ht="15">
      <c r="F322" s="11"/>
    </row>
    <row r="323" ht="15">
      <c r="F323" s="11"/>
    </row>
    <row r="324" ht="15">
      <c r="F324" s="11"/>
    </row>
    <row r="325" ht="15">
      <c r="F325" s="11"/>
    </row>
    <row r="326" ht="15">
      <c r="F326" s="11"/>
    </row>
    <row r="327" ht="15">
      <c r="F327" s="11"/>
    </row>
    <row r="328" ht="15">
      <c r="F328" s="11"/>
    </row>
    <row r="329" ht="15">
      <c r="F329" s="11"/>
    </row>
    <row r="330" ht="15">
      <c r="F330" s="11"/>
    </row>
    <row r="331" ht="15">
      <c r="F331" s="11"/>
    </row>
    <row r="332" ht="15">
      <c r="F332" s="11"/>
    </row>
    <row r="333" ht="15">
      <c r="F333" s="11"/>
    </row>
    <row r="334" ht="15">
      <c r="F334" s="11"/>
    </row>
    <row r="335" ht="15">
      <c r="F335" s="11"/>
    </row>
    <row r="336" ht="15">
      <c r="F336" s="11"/>
    </row>
    <row r="337" ht="15">
      <c r="F337" s="11"/>
    </row>
    <row r="338" ht="15">
      <c r="F338" s="11"/>
    </row>
    <row r="339" ht="15">
      <c r="F339" s="11"/>
    </row>
    <row r="340" ht="15">
      <c r="F340" s="11"/>
    </row>
    <row r="341" ht="15">
      <c r="F341" s="11"/>
    </row>
    <row r="342" ht="15">
      <c r="F342" s="11"/>
    </row>
    <row r="343" ht="15">
      <c r="F343" s="11"/>
    </row>
    <row r="344" ht="15">
      <c r="F344" s="11"/>
    </row>
    <row r="345" ht="15">
      <c r="F345" s="11"/>
    </row>
    <row r="346" ht="15">
      <c r="F346" s="11"/>
    </row>
    <row r="347" ht="15">
      <c r="F347" s="11"/>
    </row>
    <row r="348" ht="15">
      <c r="F348" s="11"/>
    </row>
    <row r="349" ht="15">
      <c r="F349" s="11"/>
    </row>
    <row r="350" ht="15">
      <c r="F350" s="11"/>
    </row>
    <row r="351" ht="15">
      <c r="F351" s="11"/>
    </row>
    <row r="352" ht="15">
      <c r="F352" s="11"/>
    </row>
    <row r="353" ht="15">
      <c r="F353" s="11"/>
    </row>
    <row r="354" ht="15">
      <c r="F354" s="11"/>
    </row>
    <row r="355" ht="15">
      <c r="F355" s="11"/>
    </row>
    <row r="356" ht="15">
      <c r="F356" s="11"/>
    </row>
    <row r="357" ht="15">
      <c r="F357" s="11"/>
    </row>
    <row r="358" ht="15">
      <c r="F358" s="11"/>
    </row>
    <row r="359" ht="15">
      <c r="F359" s="11"/>
    </row>
    <row r="360" ht="15">
      <c r="F360" s="11"/>
    </row>
    <row r="361" ht="15">
      <c r="F361" s="11"/>
    </row>
    <row r="362" ht="15">
      <c r="F362" s="11"/>
    </row>
    <row r="363" ht="15">
      <c r="F363" s="11"/>
    </row>
    <row r="364" ht="15">
      <c r="F364" s="11"/>
    </row>
    <row r="365" ht="15">
      <c r="F365" s="11"/>
    </row>
    <row r="366" ht="15">
      <c r="F366" s="11"/>
    </row>
    <row r="367" ht="15">
      <c r="F367" s="11"/>
    </row>
    <row r="368" ht="15">
      <c r="F368" s="11"/>
    </row>
    <row r="369" ht="15">
      <c r="F369" s="11"/>
    </row>
    <row r="370" ht="15">
      <c r="F370" s="11"/>
    </row>
    <row r="371" ht="15">
      <c r="F371" s="11"/>
    </row>
    <row r="372" ht="15">
      <c r="F372" s="11"/>
    </row>
    <row r="373" ht="15">
      <c r="F373" s="11"/>
    </row>
    <row r="374" ht="15">
      <c r="F374" s="11"/>
    </row>
    <row r="375" ht="15">
      <c r="F375" s="11"/>
    </row>
    <row r="376" ht="15">
      <c r="F376" s="11"/>
    </row>
    <row r="377" ht="15">
      <c r="F377" s="11"/>
    </row>
    <row r="378" ht="15">
      <c r="F378" s="11"/>
    </row>
    <row r="379" ht="15">
      <c r="F379" s="11"/>
    </row>
    <row r="380" ht="15">
      <c r="F380" s="11"/>
    </row>
    <row r="381" ht="15">
      <c r="F381" s="11"/>
    </row>
    <row r="382" ht="15">
      <c r="F382" s="11"/>
    </row>
    <row r="383" ht="15">
      <c r="F383" s="11"/>
    </row>
    <row r="384" ht="15">
      <c r="F384" s="11"/>
    </row>
    <row r="385" ht="15">
      <c r="F385" s="11"/>
    </row>
    <row r="386" ht="15">
      <c r="F386" s="11"/>
    </row>
    <row r="387" ht="15">
      <c r="F387" s="11"/>
    </row>
    <row r="388" ht="15">
      <c r="F388" s="11"/>
    </row>
    <row r="389" ht="15">
      <c r="F389" s="11"/>
    </row>
    <row r="390" ht="15">
      <c r="F390" s="11"/>
    </row>
    <row r="391" ht="15">
      <c r="F391" s="11"/>
    </row>
    <row r="392" ht="15">
      <c r="F392" s="11"/>
    </row>
    <row r="393" ht="15">
      <c r="F393" s="11"/>
    </row>
    <row r="394" ht="15">
      <c r="F394" s="11"/>
    </row>
    <row r="395" ht="15">
      <c r="F395" s="11"/>
    </row>
    <row r="396" ht="15">
      <c r="F396" s="11"/>
    </row>
    <row r="397" ht="15">
      <c r="F397" s="11"/>
    </row>
    <row r="398" ht="15">
      <c r="F398" s="11"/>
    </row>
    <row r="399" ht="15">
      <c r="F399" s="11"/>
    </row>
    <row r="400" ht="15">
      <c r="F400" s="11"/>
    </row>
    <row r="401" ht="15">
      <c r="F401" s="11"/>
    </row>
    <row r="402" ht="15">
      <c r="F402" s="11"/>
    </row>
    <row r="403" ht="15">
      <c r="F403" s="11"/>
    </row>
    <row r="404" ht="15">
      <c r="F404" s="11"/>
    </row>
    <row r="405" ht="15">
      <c r="F405" s="11"/>
    </row>
    <row r="406" ht="15">
      <c r="F406" s="11"/>
    </row>
    <row r="407" ht="15">
      <c r="F407" s="11"/>
    </row>
    <row r="408" ht="15">
      <c r="F408" s="11"/>
    </row>
    <row r="409" ht="15">
      <c r="F409" s="11"/>
    </row>
    <row r="410" ht="15">
      <c r="F410" s="11"/>
    </row>
    <row r="411" ht="15">
      <c r="F411" s="11"/>
    </row>
    <row r="412" ht="15">
      <c r="F412" s="11"/>
    </row>
    <row r="413" ht="15">
      <c r="F413" s="11"/>
    </row>
    <row r="414" ht="15">
      <c r="F414" s="11"/>
    </row>
    <row r="415" ht="15">
      <c r="F415" s="11"/>
    </row>
    <row r="416" ht="15">
      <c r="F416" s="11"/>
    </row>
    <row r="417" ht="15">
      <c r="F417" s="11"/>
    </row>
    <row r="418" ht="15">
      <c r="F418" s="11"/>
    </row>
    <row r="419" ht="15">
      <c r="F419" s="11"/>
    </row>
    <row r="420" ht="15">
      <c r="F420" s="11"/>
    </row>
    <row r="421" ht="15">
      <c r="F421" s="11"/>
    </row>
    <row r="422" ht="15">
      <c r="F422" s="11"/>
    </row>
    <row r="423" ht="15">
      <c r="F423" s="11"/>
    </row>
    <row r="424" ht="15">
      <c r="F424" s="11"/>
    </row>
    <row r="425" ht="15">
      <c r="F425" s="11"/>
    </row>
    <row r="426" ht="15">
      <c r="F426" s="11"/>
    </row>
    <row r="427" ht="15">
      <c r="F427" s="11"/>
    </row>
    <row r="428" ht="15">
      <c r="F428" s="11"/>
    </row>
    <row r="429" ht="15">
      <c r="F429" s="11"/>
    </row>
    <row r="430" ht="15">
      <c r="F430" s="11"/>
    </row>
    <row r="431" ht="15">
      <c r="F431" s="11"/>
    </row>
    <row r="432" ht="15">
      <c r="F432" s="11"/>
    </row>
    <row r="433" ht="15">
      <c r="F433" s="11"/>
    </row>
    <row r="434" ht="15">
      <c r="F434" s="11"/>
    </row>
    <row r="435" ht="15">
      <c r="F435" s="11"/>
    </row>
    <row r="436" ht="15">
      <c r="F436" s="11"/>
    </row>
    <row r="437" ht="15">
      <c r="F437" s="11"/>
    </row>
    <row r="438" ht="15">
      <c r="F438" s="11"/>
    </row>
    <row r="439" ht="15">
      <c r="F439" s="11"/>
    </row>
    <row r="440" ht="15">
      <c r="F440" s="11"/>
    </row>
    <row r="441" ht="15">
      <c r="F441" s="11"/>
    </row>
    <row r="442" ht="15">
      <c r="F442" s="11"/>
    </row>
    <row r="443" ht="15">
      <c r="F443" s="11"/>
    </row>
    <row r="444" ht="15">
      <c r="F444" s="11"/>
    </row>
    <row r="445" ht="15">
      <c r="F445" s="11"/>
    </row>
    <row r="446" ht="15">
      <c r="F446" s="11"/>
    </row>
  </sheetData>
  <sheetProtection password="CA83" sheet="1" objects="1" scenarios="1" insertRows="0"/>
  <protectedRanges>
    <protectedRange sqref="A2:C2" name="Rango_Cabecera"/>
    <protectedRange sqref="B12:C17 B19:C23 B25:C29 B31:C35 B37:C41 B43:C47 B49:C53 B55:C68" name="Rango_Datos"/>
  </protectedRanges>
  <mergeCells count="22">
    <mergeCell ref="B30:C30"/>
    <mergeCell ref="B36:C36"/>
    <mergeCell ref="B11:C11"/>
    <mergeCell ref="B18:C18"/>
    <mergeCell ref="B24:C24"/>
    <mergeCell ref="B12:C17"/>
    <mergeCell ref="B19:C23"/>
    <mergeCell ref="B25:C29"/>
    <mergeCell ref="B31:C35"/>
    <mergeCell ref="A4:C4"/>
    <mergeCell ref="B5:C6"/>
    <mergeCell ref="A7:C7"/>
    <mergeCell ref="B8:C10"/>
    <mergeCell ref="B62:C67"/>
    <mergeCell ref="B37:C41"/>
    <mergeCell ref="B43:C47"/>
    <mergeCell ref="B49:C53"/>
    <mergeCell ref="B55:C60"/>
    <mergeCell ref="B54:C54"/>
    <mergeCell ref="B61:C61"/>
    <mergeCell ref="B42:C42"/>
    <mergeCell ref="B48:C48"/>
  </mergeCells>
  <dataValidations count="2">
    <dataValidation type="list" operator="greaterThan" allowBlank="1" showInputMessage="1" showErrorMessage="1" errorTitle="Error en el Formato" error="Introducir nº de trimestre del combo&#10;" sqref="C2">
      <formula1>Trimestre</formula1>
    </dataValidation>
    <dataValidation type="list" allowBlank="1" showInputMessage="1" showErrorMessage="1" errorTitle="Error en el Tipo de Actividad" error="Escoger la actividad desplegando el combo" sqref="A2">
      <formula1>$F$10:$F$13</formula1>
    </dataValidation>
  </dataValidations>
  <printOptions/>
  <pageMargins left="0.75" right="0.75" top="1" bottom="1" header="0" footer="0"/>
  <pageSetup horizontalDpi="600" verticalDpi="600" orientation="portrait" paperSize="9" scale="64" r:id="rId4"/>
  <headerFooter alignWithMargins="0">
    <oddHeader>&amp;C&amp;"Arial,Negrita"&amp;18ORDEN ITC-2348-2006 Anexo IV</oddHeader>
    <oddFooter>&amp;L&amp;D&amp;R&amp;P</oddFooter>
  </headerFooter>
  <colBreaks count="1" manualBreakCount="1">
    <brk id="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ITC-2348-2006 Anexo IV</dc:title>
  <dc:subject/>
  <dc:creator>ccp</dc:creator>
  <cp:keywords/>
  <dc:description/>
  <cp:lastModifiedBy>cracero</cp:lastModifiedBy>
  <cp:lastPrinted>2007-01-23T13:39:56Z</cp:lastPrinted>
  <dcterms:created xsi:type="dcterms:W3CDTF">2006-10-19T14:39:10Z</dcterms:created>
  <dcterms:modified xsi:type="dcterms:W3CDTF">2007-02-14T11:48:29Z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91.0000000000000</vt:lpwstr>
  </property>
  <property fmtid="{D5CDD505-2E9C-101B-9397-08002B2CF9AE}" pid="5" name="ContentTy">
    <vt:lpwstr>Documento</vt:lpwstr>
  </property>
  <property fmtid="{D5CDD505-2E9C-101B-9397-08002B2CF9AE}" pid="6" name="MCLDOrd">
    <vt:lpwstr>91.0000000000000</vt:lpwstr>
  </property>
</Properties>
</file>