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VII" sheetId="1" r:id="rId1"/>
  </sheets>
  <definedNames>
    <definedName name="_xlnm.Print_Area" localSheetId="0">'Orden ITC-2348-2006 Anexo VII'!$A$1:$K$52</definedName>
    <definedName name="Tipo">'Orden ITC-2348-2006 Anexo VII'!$M$10:$M$13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7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7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C7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sharedStrings.xml><?xml version="1.0" encoding="utf-8"?>
<sst xmlns="http://schemas.openxmlformats.org/spreadsheetml/2006/main" count="27" uniqueCount="27">
  <si>
    <t>ANEXO VII</t>
  </si>
  <si>
    <t xml:space="preserve">PARTICIPACIONES EN EMPRESAS </t>
  </si>
  <si>
    <t>(En miles de euros)</t>
  </si>
  <si>
    <t xml:space="preserve">% </t>
  </si>
  <si>
    <t>Dividendos</t>
  </si>
  <si>
    <t>Sociedad y domicilio</t>
  </si>
  <si>
    <t>Actividad</t>
  </si>
  <si>
    <t xml:space="preserve">Fecha de </t>
  </si>
  <si>
    <t>Participación</t>
  </si>
  <si>
    <t>Sociedad</t>
  </si>
  <si>
    <t>Valor Bruto</t>
  </si>
  <si>
    <t>Provisiones</t>
  </si>
  <si>
    <t>registrados</t>
  </si>
  <si>
    <t>adquisición</t>
  </si>
  <si>
    <t>Directo</t>
  </si>
  <si>
    <t>Indirecto</t>
  </si>
  <si>
    <t>tenedora</t>
  </si>
  <si>
    <t>en libros</t>
  </si>
  <si>
    <t>en el período</t>
  </si>
  <si>
    <t>TOTAL</t>
  </si>
  <si>
    <t>dd/mm/aaaa</t>
  </si>
  <si>
    <t xml:space="preserve">    EMPRESA:</t>
  </si>
  <si>
    <t>01 - Transportista</t>
  </si>
  <si>
    <t>02 - Gestor técnico del sistema</t>
  </si>
  <si>
    <t>03 - Distribuidora</t>
  </si>
  <si>
    <t>04 - Comercializadora</t>
  </si>
  <si>
    <t>AGENTE: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</si>
</sst>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lef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 applyProtection="1">
      <alignment/>
      <protection/>
    </xf>
    <xf numFmtId="0" fontId="1" fillId="4" borderId="12" xfId="0" applyNumberFormat="1" applyFont="1" applyFill="1" applyBorder="1" applyAlignment="1" applyProtection="1">
      <alignment vertical="center"/>
      <protection/>
    </xf>
    <xf numFmtId="0" fontId="1" fillId="4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57150</xdr:rowOff>
    </xdr:from>
    <xdr:to>
      <xdr:col>1</xdr:col>
      <xdr:colOff>1828800</xdr:colOff>
      <xdr:row>5</xdr:row>
      <xdr:rowOff>19050</xdr:rowOff>
    </xdr:to>
    <xdr:sp macro="[0]!GrabarLibroAnexoVII">
      <xdr:nvSpPr>
        <xdr:cNvPr id="1" name="AutoShape 7"/>
        <xdr:cNvSpPr>
          <a:spLocks/>
        </xdr:cNvSpPr>
      </xdr:nvSpPr>
      <xdr:spPr>
        <a:xfrm>
          <a:off x="1724025" y="57150"/>
          <a:ext cx="1457325" cy="82867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DS4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28125" style="1" customWidth="1"/>
    <col min="2" max="2" width="33.28125" style="1" customWidth="1"/>
    <col min="3" max="3" width="13.140625" style="1" customWidth="1"/>
    <col min="4" max="4" width="11.421875" style="1" customWidth="1"/>
    <col min="5" max="5" width="11.28125" style="1" customWidth="1"/>
    <col min="6" max="6" width="8.8515625" style="1" customWidth="1"/>
    <col min="7" max="7" width="9.00390625" style="1" customWidth="1"/>
    <col min="8" max="8" width="10.421875" style="1" customWidth="1"/>
    <col min="9" max="9" width="9.8515625" style="1" customWidth="1"/>
    <col min="10" max="10" width="11.8515625" style="1" customWidth="1"/>
    <col min="11" max="11" width="6.28125" style="1" customWidth="1"/>
    <col min="12" max="12" width="11.421875" style="1" customWidth="1"/>
    <col min="13" max="13" width="25.140625" style="36" hidden="1" customWidth="1"/>
    <col min="14" max="16384" width="11.421875" style="1" customWidth="1"/>
  </cols>
  <sheetData>
    <row r="1" ht="12.75"/>
    <row r="2" ht="12.75"/>
    <row r="3" ht="12.75"/>
    <row r="4" ht="15">
      <c r="M4" s="30"/>
    </row>
    <row r="5" ht="15">
      <c r="M5" s="30"/>
    </row>
    <row r="6" ht="15.75" thickBot="1">
      <c r="M6" s="30"/>
    </row>
    <row r="7" spans="1:13" ht="15.75" thickBot="1">
      <c r="A7" s="28" t="s">
        <v>26</v>
      </c>
      <c r="B7" s="29" t="s">
        <v>21</v>
      </c>
      <c r="C7" s="29" t="s">
        <v>20</v>
      </c>
      <c r="J7" s="38" t="s">
        <v>0</v>
      </c>
      <c r="M7" s="31"/>
    </row>
    <row r="8" spans="1:13" ht="18">
      <c r="A8" s="2"/>
      <c r="B8" s="2"/>
      <c r="J8" s="39"/>
      <c r="M8" s="32"/>
    </row>
    <row r="9" spans="2:13" ht="15">
      <c r="B9" s="40" t="s">
        <v>1</v>
      </c>
      <c r="C9" s="41"/>
      <c r="D9" s="41"/>
      <c r="E9" s="41"/>
      <c r="F9" s="41"/>
      <c r="G9" s="41"/>
      <c r="H9" s="41"/>
      <c r="I9" s="3"/>
      <c r="J9" s="2"/>
      <c r="M9" s="30"/>
    </row>
    <row r="10" spans="1:13" ht="12.75">
      <c r="A10" s="42" t="s">
        <v>2</v>
      </c>
      <c r="B10" s="42"/>
      <c r="C10" s="42"/>
      <c r="D10" s="4"/>
      <c r="I10" s="5"/>
      <c r="J10" s="6"/>
      <c r="M10" s="33" t="s">
        <v>22</v>
      </c>
    </row>
    <row r="11" spans="1:13" ht="13.5" thickBot="1">
      <c r="A11" s="43"/>
      <c r="B11" s="43"/>
      <c r="M11" s="33" t="s">
        <v>23</v>
      </c>
    </row>
    <row r="12" spans="1:123" ht="13.5" thickTop="1">
      <c r="A12" s="44"/>
      <c r="B12" s="45"/>
      <c r="C12" s="7"/>
      <c r="D12" s="8"/>
      <c r="E12" s="46" t="s">
        <v>3</v>
      </c>
      <c r="F12" s="37"/>
      <c r="G12" s="7"/>
      <c r="H12" s="7"/>
      <c r="I12" s="7"/>
      <c r="J12" s="9" t="s">
        <v>4</v>
      </c>
      <c r="K12" s="10"/>
      <c r="L12" s="10"/>
      <c r="M12" s="33" t="s">
        <v>24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</row>
    <row r="13" spans="1:123" ht="12.75" customHeight="1">
      <c r="A13" s="47" t="s">
        <v>5</v>
      </c>
      <c r="B13" s="48"/>
      <c r="C13" s="12" t="s">
        <v>6</v>
      </c>
      <c r="D13" s="13" t="s">
        <v>7</v>
      </c>
      <c r="E13" s="49" t="s">
        <v>8</v>
      </c>
      <c r="F13" s="50"/>
      <c r="G13" s="12" t="s">
        <v>9</v>
      </c>
      <c r="H13" s="12" t="s">
        <v>10</v>
      </c>
      <c r="I13" s="12" t="s">
        <v>11</v>
      </c>
      <c r="J13" s="14" t="s">
        <v>12</v>
      </c>
      <c r="K13" s="10"/>
      <c r="L13" s="10"/>
      <c r="M13" s="33" t="s">
        <v>25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</row>
    <row r="14" spans="1:123" ht="15">
      <c r="A14" s="47"/>
      <c r="B14" s="48"/>
      <c r="C14" s="12"/>
      <c r="D14" s="12" t="s">
        <v>13</v>
      </c>
      <c r="E14" s="15" t="s">
        <v>14</v>
      </c>
      <c r="F14" s="15" t="s">
        <v>15</v>
      </c>
      <c r="G14" s="12" t="s">
        <v>16</v>
      </c>
      <c r="H14" s="12" t="s">
        <v>17</v>
      </c>
      <c r="I14" s="12"/>
      <c r="J14" s="14" t="s">
        <v>18</v>
      </c>
      <c r="K14" s="10"/>
      <c r="L14" s="10"/>
      <c r="M14" s="3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</row>
    <row r="15" spans="1:123" ht="15.75" thickBot="1">
      <c r="A15" s="51"/>
      <c r="B15" s="52"/>
      <c r="C15" s="16"/>
      <c r="D15" s="16"/>
      <c r="E15" s="16"/>
      <c r="F15" s="16"/>
      <c r="G15" s="16"/>
      <c r="H15" s="16"/>
      <c r="I15" s="16"/>
      <c r="J15" s="17"/>
      <c r="K15" s="10"/>
      <c r="L15" s="10"/>
      <c r="M15" s="3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</row>
    <row r="16" spans="1:13" ht="15.75" thickTop="1">
      <c r="A16" s="53"/>
      <c r="B16" s="54"/>
      <c r="C16" s="18"/>
      <c r="D16" s="18"/>
      <c r="E16" s="19"/>
      <c r="F16" s="19"/>
      <c r="G16" s="18"/>
      <c r="H16" s="19"/>
      <c r="I16" s="19"/>
      <c r="J16" s="20"/>
      <c r="M16" s="30"/>
    </row>
    <row r="17" spans="1:13" ht="15">
      <c r="A17" s="55"/>
      <c r="B17" s="56"/>
      <c r="C17" s="21"/>
      <c r="D17" s="21"/>
      <c r="E17" s="22"/>
      <c r="F17" s="22"/>
      <c r="G17" s="21"/>
      <c r="H17" s="22"/>
      <c r="I17" s="22"/>
      <c r="J17" s="23"/>
      <c r="M17" s="30"/>
    </row>
    <row r="18" spans="1:13" ht="15">
      <c r="A18" s="55"/>
      <c r="B18" s="56"/>
      <c r="C18" s="21"/>
      <c r="D18" s="21"/>
      <c r="E18" s="22"/>
      <c r="F18" s="22"/>
      <c r="G18" s="21"/>
      <c r="H18" s="22"/>
      <c r="I18" s="22"/>
      <c r="J18" s="23"/>
      <c r="M18" s="30"/>
    </row>
    <row r="19" spans="1:13" ht="15">
      <c r="A19" s="55"/>
      <c r="B19" s="56"/>
      <c r="C19" s="21"/>
      <c r="D19" s="21"/>
      <c r="E19" s="22"/>
      <c r="F19" s="22"/>
      <c r="G19" s="21"/>
      <c r="H19" s="22"/>
      <c r="I19" s="22"/>
      <c r="J19" s="23"/>
      <c r="M19" s="30"/>
    </row>
    <row r="20" spans="1:13" ht="15">
      <c r="A20" s="55"/>
      <c r="B20" s="56"/>
      <c r="C20" s="21"/>
      <c r="D20" s="21"/>
      <c r="E20" s="22"/>
      <c r="F20" s="22"/>
      <c r="G20" s="21"/>
      <c r="H20" s="22"/>
      <c r="I20" s="22"/>
      <c r="J20" s="23"/>
      <c r="M20" s="30"/>
    </row>
    <row r="21" spans="1:13" ht="15">
      <c r="A21" s="55"/>
      <c r="B21" s="56"/>
      <c r="C21" s="21"/>
      <c r="D21" s="21"/>
      <c r="E21" s="22"/>
      <c r="F21" s="22"/>
      <c r="G21" s="21"/>
      <c r="H21" s="22"/>
      <c r="I21" s="22"/>
      <c r="J21" s="23"/>
      <c r="M21" s="30"/>
    </row>
    <row r="22" spans="1:13" ht="15">
      <c r="A22" s="55"/>
      <c r="B22" s="56"/>
      <c r="C22" s="21"/>
      <c r="D22" s="21"/>
      <c r="E22" s="22"/>
      <c r="F22" s="22"/>
      <c r="G22" s="21"/>
      <c r="H22" s="22"/>
      <c r="I22" s="22"/>
      <c r="J22" s="23"/>
      <c r="M22" s="30"/>
    </row>
    <row r="23" spans="1:13" ht="15">
      <c r="A23" s="55"/>
      <c r="B23" s="56"/>
      <c r="C23" s="21"/>
      <c r="D23" s="21"/>
      <c r="E23" s="22"/>
      <c r="F23" s="22"/>
      <c r="G23" s="21"/>
      <c r="H23" s="22"/>
      <c r="I23" s="22"/>
      <c r="J23" s="23"/>
      <c r="M23" s="30"/>
    </row>
    <row r="24" spans="1:13" ht="15">
      <c r="A24" s="55"/>
      <c r="B24" s="56"/>
      <c r="C24" s="21"/>
      <c r="D24" s="21"/>
      <c r="E24" s="22"/>
      <c r="F24" s="22"/>
      <c r="G24" s="21"/>
      <c r="H24" s="22"/>
      <c r="I24" s="22"/>
      <c r="J24" s="23"/>
      <c r="M24" s="30"/>
    </row>
    <row r="25" spans="1:13" ht="15">
      <c r="A25" s="55"/>
      <c r="B25" s="56"/>
      <c r="C25" s="21"/>
      <c r="D25" s="21"/>
      <c r="E25" s="22"/>
      <c r="F25" s="22"/>
      <c r="G25" s="21"/>
      <c r="H25" s="22"/>
      <c r="I25" s="22"/>
      <c r="J25" s="23"/>
      <c r="M25" s="30"/>
    </row>
    <row r="26" spans="1:13" ht="15">
      <c r="A26" s="55"/>
      <c r="B26" s="56"/>
      <c r="C26" s="21"/>
      <c r="D26" s="21"/>
      <c r="E26" s="22"/>
      <c r="F26" s="22"/>
      <c r="G26" s="21"/>
      <c r="H26" s="22"/>
      <c r="I26" s="22"/>
      <c r="J26" s="23"/>
      <c r="M26" s="30"/>
    </row>
    <row r="27" spans="1:13" ht="15">
      <c r="A27" s="55"/>
      <c r="B27" s="56"/>
      <c r="C27" s="21"/>
      <c r="D27" s="21"/>
      <c r="E27" s="22"/>
      <c r="F27" s="22"/>
      <c r="G27" s="21"/>
      <c r="H27" s="22"/>
      <c r="I27" s="22"/>
      <c r="J27" s="23"/>
      <c r="M27" s="30"/>
    </row>
    <row r="28" spans="1:13" ht="15">
      <c r="A28" s="55"/>
      <c r="B28" s="56"/>
      <c r="C28" s="21"/>
      <c r="D28" s="21"/>
      <c r="E28" s="22"/>
      <c r="F28" s="22"/>
      <c r="G28" s="21"/>
      <c r="H28" s="22"/>
      <c r="I28" s="22"/>
      <c r="J28" s="23"/>
      <c r="M28" s="30"/>
    </row>
    <row r="29" spans="1:13" ht="15">
      <c r="A29" s="55"/>
      <c r="B29" s="56"/>
      <c r="C29" s="21"/>
      <c r="D29" s="21"/>
      <c r="E29" s="22"/>
      <c r="F29" s="22"/>
      <c r="G29" s="21"/>
      <c r="H29" s="22"/>
      <c r="I29" s="22"/>
      <c r="J29" s="23"/>
      <c r="M29" s="30"/>
    </row>
    <row r="30" spans="1:13" ht="15">
      <c r="A30" s="55"/>
      <c r="B30" s="56"/>
      <c r="C30" s="21"/>
      <c r="D30" s="21"/>
      <c r="E30" s="22"/>
      <c r="F30" s="22"/>
      <c r="G30" s="21"/>
      <c r="H30" s="22"/>
      <c r="I30" s="22"/>
      <c r="J30" s="23"/>
      <c r="M30" s="30"/>
    </row>
    <row r="31" spans="1:13" ht="15">
      <c r="A31" s="55"/>
      <c r="B31" s="56"/>
      <c r="C31" s="21"/>
      <c r="D31" s="21"/>
      <c r="E31" s="22"/>
      <c r="F31" s="22"/>
      <c r="G31" s="21"/>
      <c r="H31" s="22"/>
      <c r="I31" s="22"/>
      <c r="J31" s="23"/>
      <c r="M31" s="30"/>
    </row>
    <row r="32" spans="1:13" ht="15">
      <c r="A32" s="55"/>
      <c r="B32" s="56"/>
      <c r="C32" s="21"/>
      <c r="D32" s="21"/>
      <c r="E32" s="22"/>
      <c r="F32" s="22"/>
      <c r="G32" s="21"/>
      <c r="H32" s="22"/>
      <c r="I32" s="22"/>
      <c r="J32" s="23"/>
      <c r="M32" s="30"/>
    </row>
    <row r="33" spans="1:13" ht="15">
      <c r="A33" s="55"/>
      <c r="B33" s="56"/>
      <c r="C33" s="21"/>
      <c r="D33" s="21"/>
      <c r="E33" s="22"/>
      <c r="F33" s="22"/>
      <c r="G33" s="21"/>
      <c r="H33" s="22"/>
      <c r="I33" s="22"/>
      <c r="J33" s="23"/>
      <c r="M33" s="30"/>
    </row>
    <row r="34" spans="1:13" ht="15">
      <c r="A34" s="55"/>
      <c r="B34" s="56"/>
      <c r="C34" s="21"/>
      <c r="D34" s="21"/>
      <c r="E34" s="22"/>
      <c r="F34" s="22"/>
      <c r="G34" s="21"/>
      <c r="H34" s="22"/>
      <c r="I34" s="22"/>
      <c r="J34" s="23"/>
      <c r="M34" s="30"/>
    </row>
    <row r="35" spans="1:13" ht="15">
      <c r="A35" s="55"/>
      <c r="B35" s="56"/>
      <c r="C35" s="21"/>
      <c r="D35" s="21"/>
      <c r="E35" s="22"/>
      <c r="F35" s="22"/>
      <c r="G35" s="21"/>
      <c r="H35" s="22"/>
      <c r="I35" s="22"/>
      <c r="J35" s="23"/>
      <c r="M35" s="30"/>
    </row>
    <row r="36" spans="1:13" ht="15">
      <c r="A36" s="55"/>
      <c r="B36" s="56"/>
      <c r="C36" s="21"/>
      <c r="D36" s="21"/>
      <c r="E36" s="22"/>
      <c r="F36" s="22"/>
      <c r="G36" s="21"/>
      <c r="H36" s="22"/>
      <c r="I36" s="22"/>
      <c r="J36" s="23"/>
      <c r="M36" s="30"/>
    </row>
    <row r="37" spans="1:13" ht="15">
      <c r="A37" s="55"/>
      <c r="B37" s="56"/>
      <c r="C37" s="21"/>
      <c r="D37" s="21"/>
      <c r="E37" s="22"/>
      <c r="F37" s="22"/>
      <c r="G37" s="21"/>
      <c r="H37" s="22"/>
      <c r="I37" s="22"/>
      <c r="J37" s="23"/>
      <c r="M37" s="30"/>
    </row>
    <row r="38" spans="1:13" ht="15">
      <c r="A38" s="55"/>
      <c r="B38" s="56"/>
      <c r="C38" s="21"/>
      <c r="D38" s="21"/>
      <c r="E38" s="22"/>
      <c r="F38" s="22"/>
      <c r="G38" s="21"/>
      <c r="H38" s="22"/>
      <c r="I38" s="22"/>
      <c r="J38" s="23"/>
      <c r="M38" s="30"/>
    </row>
    <row r="39" spans="1:13" ht="15">
      <c r="A39" s="55"/>
      <c r="B39" s="56"/>
      <c r="C39" s="21"/>
      <c r="D39" s="21"/>
      <c r="E39" s="22"/>
      <c r="F39" s="22"/>
      <c r="G39" s="21"/>
      <c r="H39" s="22"/>
      <c r="I39" s="22"/>
      <c r="J39" s="23"/>
      <c r="M39" s="30"/>
    </row>
    <row r="40" spans="1:13" ht="15">
      <c r="A40" s="55"/>
      <c r="B40" s="56"/>
      <c r="C40" s="21"/>
      <c r="D40" s="21"/>
      <c r="E40" s="22"/>
      <c r="F40" s="22"/>
      <c r="G40" s="21"/>
      <c r="H40" s="22"/>
      <c r="I40" s="22"/>
      <c r="J40" s="23"/>
      <c r="M40" s="30"/>
    </row>
    <row r="41" spans="1:13" ht="15.75" thickBot="1">
      <c r="A41" s="55"/>
      <c r="B41" s="56"/>
      <c r="C41" s="21"/>
      <c r="D41" s="21"/>
      <c r="E41" s="22"/>
      <c r="F41" s="22"/>
      <c r="G41" s="21"/>
      <c r="H41" s="22"/>
      <c r="I41" s="22"/>
      <c r="J41" s="23"/>
      <c r="M41" s="30"/>
    </row>
    <row r="42" spans="1:13" ht="14.25" customHeight="1" thickTop="1">
      <c r="A42" s="65" t="s">
        <v>19</v>
      </c>
      <c r="B42" s="66"/>
      <c r="C42" s="61"/>
      <c r="D42" s="24"/>
      <c r="E42" s="63"/>
      <c r="F42" s="63"/>
      <c r="G42" s="61"/>
      <c r="H42" s="63">
        <f>SUM(H16:H41)</f>
        <v>0</v>
      </c>
      <c r="I42" s="63">
        <f>SUM(I16:I41)</f>
        <v>0</v>
      </c>
      <c r="J42" s="63">
        <f>SUM(J16:J41)</f>
        <v>0</v>
      </c>
      <c r="M42" s="30"/>
    </row>
    <row r="43" spans="1:13" ht="14.25" customHeight="1" thickBot="1">
      <c r="A43" s="67"/>
      <c r="B43" s="67"/>
      <c r="C43" s="62"/>
      <c r="D43" s="25"/>
      <c r="E43" s="64"/>
      <c r="F43" s="64"/>
      <c r="G43" s="62"/>
      <c r="H43" s="64"/>
      <c r="I43" s="64"/>
      <c r="J43" s="64"/>
      <c r="M43" s="30"/>
    </row>
    <row r="44" spans="1:13" s="26" customFormat="1" ht="16.5" customHeight="1" thickTop="1">
      <c r="A44" s="57"/>
      <c r="B44" s="58"/>
      <c r="C44" s="58"/>
      <c r="D44" s="58"/>
      <c r="E44" s="58"/>
      <c r="F44" s="58"/>
      <c r="G44" s="58"/>
      <c r="H44" s="58"/>
      <c r="I44" s="58"/>
      <c r="J44" s="58"/>
      <c r="M44" s="30"/>
    </row>
    <row r="45" spans="1:13" s="27" customFormat="1" ht="16.5" customHeight="1">
      <c r="A45" s="59"/>
      <c r="B45" s="60"/>
      <c r="C45" s="60"/>
      <c r="D45" s="60"/>
      <c r="E45" s="60"/>
      <c r="F45" s="60"/>
      <c r="G45" s="60"/>
      <c r="M45" s="30"/>
    </row>
    <row r="46" ht="15">
      <c r="M46" s="30"/>
    </row>
    <row r="47" ht="15">
      <c r="M47" s="30"/>
    </row>
    <row r="48" ht="15">
      <c r="M48" s="30"/>
    </row>
    <row r="49" ht="15">
      <c r="M49" s="30"/>
    </row>
    <row r="50" ht="15">
      <c r="M50" s="30"/>
    </row>
    <row r="51" ht="15">
      <c r="M51" s="30"/>
    </row>
    <row r="52" ht="15">
      <c r="M52" s="30"/>
    </row>
    <row r="53" ht="15">
      <c r="M53" s="30"/>
    </row>
    <row r="54" ht="15">
      <c r="M54" s="30"/>
    </row>
    <row r="55" ht="15">
      <c r="M55" s="30"/>
    </row>
    <row r="56" ht="15">
      <c r="M56" s="30"/>
    </row>
    <row r="57" ht="15">
      <c r="M57" s="30"/>
    </row>
    <row r="58" ht="15">
      <c r="M58" s="30"/>
    </row>
    <row r="59" ht="15">
      <c r="M59" s="30"/>
    </row>
    <row r="60" ht="15">
      <c r="M60" s="30"/>
    </row>
    <row r="61" ht="15">
      <c r="M61" s="30"/>
    </row>
    <row r="62" ht="15">
      <c r="M62" s="30"/>
    </row>
    <row r="63" ht="15">
      <c r="M63" s="30"/>
    </row>
    <row r="64" ht="15">
      <c r="M64" s="30"/>
    </row>
    <row r="65" ht="15">
      <c r="M65" s="30"/>
    </row>
    <row r="66" ht="15">
      <c r="M66" s="30"/>
    </row>
    <row r="67" ht="15">
      <c r="M67" s="30"/>
    </row>
    <row r="68" ht="15">
      <c r="M68" s="30"/>
    </row>
    <row r="69" ht="15">
      <c r="M69" s="30"/>
    </row>
    <row r="70" ht="15">
      <c r="M70" s="30"/>
    </row>
    <row r="71" ht="15">
      <c r="M71" s="30"/>
    </row>
    <row r="72" ht="15">
      <c r="M72" s="30"/>
    </row>
    <row r="73" ht="15">
      <c r="M73" s="30"/>
    </row>
    <row r="74" ht="15">
      <c r="M74" s="30"/>
    </row>
    <row r="75" ht="15">
      <c r="M75" s="30"/>
    </row>
    <row r="76" ht="15">
      <c r="M76" s="30"/>
    </row>
    <row r="77" ht="15">
      <c r="M77" s="30"/>
    </row>
    <row r="78" ht="15">
      <c r="M78" s="30"/>
    </row>
    <row r="79" ht="15">
      <c r="M79" s="30"/>
    </row>
    <row r="80" ht="15">
      <c r="M80" s="30"/>
    </row>
    <row r="81" ht="12.75">
      <c r="M81" s="27"/>
    </row>
    <row r="82" ht="12.75">
      <c r="M82" s="27"/>
    </row>
    <row r="83" ht="12.75">
      <c r="M83" s="27"/>
    </row>
    <row r="84" ht="12.75">
      <c r="M84" s="1"/>
    </row>
    <row r="85" ht="12.75">
      <c r="M85" s="27"/>
    </row>
    <row r="86" ht="12.75">
      <c r="M86" s="27"/>
    </row>
    <row r="87" ht="15">
      <c r="M87" s="30"/>
    </row>
    <row r="88" ht="15">
      <c r="M88" s="30"/>
    </row>
    <row r="89" ht="15">
      <c r="M89" s="30"/>
    </row>
    <row r="90" ht="15">
      <c r="M90" s="30"/>
    </row>
    <row r="91" ht="15">
      <c r="M91" s="30"/>
    </row>
    <row r="92" ht="15">
      <c r="M92" s="30"/>
    </row>
    <row r="93" ht="15">
      <c r="M93" s="30"/>
    </row>
    <row r="94" ht="15">
      <c r="M94" s="30"/>
    </row>
    <row r="95" ht="15">
      <c r="M95" s="30"/>
    </row>
    <row r="96" ht="15">
      <c r="M96" s="30"/>
    </row>
    <row r="97" ht="15">
      <c r="M97" s="30"/>
    </row>
    <row r="98" ht="15">
      <c r="M98" s="30"/>
    </row>
    <row r="99" ht="15">
      <c r="M99" s="30"/>
    </row>
    <row r="100" ht="15">
      <c r="M100" s="30"/>
    </row>
    <row r="101" ht="15">
      <c r="M101" s="30"/>
    </row>
    <row r="102" ht="15">
      <c r="M102" s="30"/>
    </row>
    <row r="103" ht="15">
      <c r="M103" s="30"/>
    </row>
    <row r="104" ht="15">
      <c r="M104" s="30"/>
    </row>
    <row r="105" ht="15">
      <c r="M105" s="30"/>
    </row>
    <row r="106" ht="15">
      <c r="M106" s="30"/>
    </row>
    <row r="107" ht="15">
      <c r="M107" s="30"/>
    </row>
    <row r="108" ht="15">
      <c r="M108" s="30"/>
    </row>
    <row r="109" ht="15">
      <c r="M109" s="30"/>
    </row>
    <row r="110" ht="15">
      <c r="M110" s="30"/>
    </row>
    <row r="111" ht="15">
      <c r="M111" s="30"/>
    </row>
    <row r="112" ht="15">
      <c r="M112" s="30"/>
    </row>
    <row r="113" ht="15">
      <c r="M113" s="30"/>
    </row>
    <row r="114" ht="15">
      <c r="M114" s="30"/>
    </row>
    <row r="115" ht="15">
      <c r="M115" s="30"/>
    </row>
    <row r="116" ht="15">
      <c r="M116" s="30"/>
    </row>
    <row r="117" ht="15">
      <c r="M117" s="34"/>
    </row>
    <row r="118" ht="15">
      <c r="M118" s="30"/>
    </row>
    <row r="119" ht="15">
      <c r="M119" s="30"/>
    </row>
    <row r="120" ht="15">
      <c r="M120" s="30"/>
    </row>
    <row r="121" ht="15">
      <c r="M121" s="30"/>
    </row>
    <row r="122" ht="15">
      <c r="M122" s="30"/>
    </row>
    <row r="123" ht="15">
      <c r="M123" s="30"/>
    </row>
    <row r="124" ht="15">
      <c r="M124" s="30"/>
    </row>
    <row r="125" ht="15">
      <c r="M125" s="30"/>
    </row>
    <row r="126" ht="15">
      <c r="M126" s="30"/>
    </row>
    <row r="127" ht="15">
      <c r="M127" s="30"/>
    </row>
    <row r="128" ht="15">
      <c r="M128" s="30"/>
    </row>
    <row r="129" ht="15">
      <c r="M129" s="30"/>
    </row>
    <row r="130" ht="15">
      <c r="M130" s="30"/>
    </row>
    <row r="131" ht="15">
      <c r="M131" s="30"/>
    </row>
    <row r="132" ht="15">
      <c r="M132" s="30"/>
    </row>
    <row r="133" ht="15">
      <c r="M133" s="30"/>
    </row>
    <row r="134" ht="15">
      <c r="M134" s="30"/>
    </row>
    <row r="135" ht="15">
      <c r="M135" s="30"/>
    </row>
    <row r="136" ht="15">
      <c r="M136" s="30"/>
    </row>
    <row r="137" ht="15">
      <c r="M137" s="30"/>
    </row>
    <row r="138" ht="15">
      <c r="M138" s="30"/>
    </row>
    <row r="139" ht="15">
      <c r="M139" s="30"/>
    </row>
    <row r="140" ht="15">
      <c r="M140" s="30"/>
    </row>
    <row r="141" ht="15">
      <c r="M141" s="30"/>
    </row>
    <row r="142" ht="15">
      <c r="M142" s="30"/>
    </row>
    <row r="143" ht="15">
      <c r="M143" s="30"/>
    </row>
    <row r="144" ht="15">
      <c r="M144" s="30"/>
    </row>
    <row r="145" ht="15">
      <c r="M145" s="30"/>
    </row>
    <row r="146" ht="15">
      <c r="M146" s="30"/>
    </row>
    <row r="147" ht="15">
      <c r="M147" s="30"/>
    </row>
    <row r="148" ht="15">
      <c r="M148" s="30"/>
    </row>
    <row r="149" ht="15">
      <c r="M149" s="30"/>
    </row>
    <row r="150" ht="15">
      <c r="M150" s="30"/>
    </row>
    <row r="151" ht="15">
      <c r="M151" s="30"/>
    </row>
    <row r="152" ht="15">
      <c r="M152" s="30"/>
    </row>
    <row r="153" ht="15">
      <c r="M153" s="30"/>
    </row>
    <row r="154" ht="15">
      <c r="M154" s="30"/>
    </row>
    <row r="155" ht="15">
      <c r="M155" s="30"/>
    </row>
    <row r="156" ht="15">
      <c r="M156" s="30"/>
    </row>
    <row r="157" ht="15">
      <c r="M157" s="30"/>
    </row>
    <row r="158" ht="15">
      <c r="M158" s="30"/>
    </row>
    <row r="159" ht="15">
      <c r="M159" s="30"/>
    </row>
    <row r="160" ht="15">
      <c r="M160" s="30"/>
    </row>
    <row r="161" ht="15">
      <c r="M161" s="30"/>
    </row>
    <row r="162" ht="15">
      <c r="M162" s="30"/>
    </row>
    <row r="163" ht="15">
      <c r="M163" s="30"/>
    </row>
    <row r="164" ht="15">
      <c r="M164" s="30"/>
    </row>
    <row r="165" ht="15">
      <c r="M165" s="30"/>
    </row>
    <row r="166" ht="15">
      <c r="M166" s="30"/>
    </row>
    <row r="167" ht="15">
      <c r="M167" s="30"/>
    </row>
    <row r="168" ht="15">
      <c r="M168" s="30"/>
    </row>
    <row r="169" ht="15">
      <c r="M169" s="30"/>
    </row>
    <row r="170" ht="15">
      <c r="M170" s="30"/>
    </row>
    <row r="171" ht="15">
      <c r="M171" s="30"/>
    </row>
    <row r="172" ht="15">
      <c r="M172" s="35"/>
    </row>
    <row r="173" ht="15">
      <c r="M173" s="30"/>
    </row>
    <row r="174" ht="12.75">
      <c r="M174" s="27"/>
    </row>
    <row r="175" ht="12.75">
      <c r="M175" s="27"/>
    </row>
    <row r="176" ht="12.75">
      <c r="M176" s="27"/>
    </row>
    <row r="177" ht="12.75">
      <c r="M177" s="27"/>
    </row>
    <row r="178" ht="12.75">
      <c r="M178" s="27"/>
    </row>
    <row r="179" ht="12.75">
      <c r="M179" s="27"/>
    </row>
    <row r="180" ht="15">
      <c r="M180" s="30"/>
    </row>
    <row r="181" ht="15">
      <c r="M181" s="30"/>
    </row>
    <row r="182" ht="15">
      <c r="M182" s="30"/>
    </row>
    <row r="183" ht="15">
      <c r="M183" s="30"/>
    </row>
    <row r="184" ht="15">
      <c r="M184" s="30"/>
    </row>
    <row r="185" ht="15">
      <c r="M185" s="30"/>
    </row>
    <row r="186" ht="15">
      <c r="M186" s="30"/>
    </row>
    <row r="187" ht="15">
      <c r="M187" s="30"/>
    </row>
    <row r="188" ht="15">
      <c r="M188" s="30"/>
    </row>
    <row r="189" ht="15">
      <c r="M189" s="30"/>
    </row>
    <row r="190" ht="15">
      <c r="M190" s="30"/>
    </row>
    <row r="191" ht="15">
      <c r="M191" s="30"/>
    </row>
    <row r="192" ht="15">
      <c r="M192" s="30"/>
    </row>
    <row r="193" ht="15">
      <c r="M193" s="30"/>
    </row>
    <row r="194" ht="15">
      <c r="M194" s="30"/>
    </row>
    <row r="195" ht="15">
      <c r="M195" s="30"/>
    </row>
    <row r="196" ht="15">
      <c r="M196" s="30"/>
    </row>
    <row r="197" ht="15">
      <c r="M197" s="30"/>
    </row>
    <row r="198" ht="15">
      <c r="M198" s="30"/>
    </row>
    <row r="199" ht="15">
      <c r="M199" s="30"/>
    </row>
    <row r="200" ht="15">
      <c r="M200" s="30"/>
    </row>
    <row r="201" ht="15">
      <c r="M201" s="30"/>
    </row>
    <row r="202" ht="15">
      <c r="M202" s="30"/>
    </row>
    <row r="203" ht="15">
      <c r="M203" s="30"/>
    </row>
    <row r="204" ht="15">
      <c r="M204" s="30"/>
    </row>
    <row r="205" ht="15">
      <c r="M205" s="30"/>
    </row>
    <row r="206" ht="15">
      <c r="M206" s="30"/>
    </row>
    <row r="207" ht="15">
      <c r="M207" s="30"/>
    </row>
    <row r="208" ht="15">
      <c r="M208" s="30"/>
    </row>
    <row r="209" ht="15">
      <c r="M209" s="30"/>
    </row>
    <row r="210" ht="15">
      <c r="M210" s="30"/>
    </row>
    <row r="211" ht="15">
      <c r="M211" s="30"/>
    </row>
    <row r="212" ht="15">
      <c r="M212" s="30"/>
    </row>
    <row r="213" ht="15">
      <c r="M213" s="30"/>
    </row>
    <row r="214" ht="15">
      <c r="M214" s="30"/>
    </row>
    <row r="215" ht="15">
      <c r="M215" s="30"/>
    </row>
    <row r="216" ht="15">
      <c r="M216" s="30"/>
    </row>
    <row r="217" ht="15">
      <c r="M217" s="30"/>
    </row>
    <row r="218" ht="15">
      <c r="M218" s="30"/>
    </row>
    <row r="219" ht="15">
      <c r="M219" s="30"/>
    </row>
    <row r="220" ht="15">
      <c r="M220" s="30"/>
    </row>
    <row r="221" ht="15">
      <c r="M221" s="30"/>
    </row>
    <row r="222" ht="15">
      <c r="M222" s="30"/>
    </row>
    <row r="223" ht="15">
      <c r="M223" s="30"/>
    </row>
    <row r="224" ht="15">
      <c r="M224" s="30"/>
    </row>
    <row r="225" ht="15">
      <c r="M225" s="30"/>
    </row>
    <row r="226" ht="15">
      <c r="M226" s="30"/>
    </row>
    <row r="227" ht="15">
      <c r="M227" s="30"/>
    </row>
    <row r="228" ht="15">
      <c r="M228" s="30"/>
    </row>
    <row r="229" ht="15">
      <c r="M229" s="30"/>
    </row>
    <row r="230" ht="15">
      <c r="M230" s="30"/>
    </row>
    <row r="231" ht="15">
      <c r="M231" s="30"/>
    </row>
    <row r="232" ht="15">
      <c r="M232" s="30"/>
    </row>
    <row r="233" ht="15">
      <c r="M233" s="30"/>
    </row>
    <row r="234" ht="15">
      <c r="M234" s="30"/>
    </row>
    <row r="235" ht="15">
      <c r="M235" s="30"/>
    </row>
    <row r="236" ht="15">
      <c r="M236" s="30"/>
    </row>
    <row r="237" ht="15">
      <c r="M237" s="30"/>
    </row>
    <row r="238" ht="15">
      <c r="M238" s="30"/>
    </row>
    <row r="239" ht="15">
      <c r="M239" s="30"/>
    </row>
    <row r="240" ht="15">
      <c r="M240" s="30"/>
    </row>
    <row r="241" ht="15">
      <c r="M241" s="30"/>
    </row>
    <row r="242" ht="15">
      <c r="M242" s="30"/>
    </row>
    <row r="243" ht="15">
      <c r="M243" s="30"/>
    </row>
    <row r="244" ht="15">
      <c r="M244" s="30"/>
    </row>
    <row r="245" ht="15">
      <c r="M245" s="30"/>
    </row>
    <row r="246" ht="15">
      <c r="M246" s="30"/>
    </row>
    <row r="247" ht="15">
      <c r="M247" s="30"/>
    </row>
    <row r="248" ht="15">
      <c r="M248" s="30"/>
    </row>
    <row r="249" ht="15">
      <c r="M249" s="30"/>
    </row>
    <row r="250" ht="15">
      <c r="M250" s="30"/>
    </row>
    <row r="251" ht="15">
      <c r="M251" s="30"/>
    </row>
    <row r="252" ht="15">
      <c r="M252" s="30"/>
    </row>
    <row r="253" ht="15">
      <c r="M253" s="30"/>
    </row>
    <row r="254" ht="15">
      <c r="M254" s="30"/>
    </row>
    <row r="255" ht="15">
      <c r="M255" s="30"/>
    </row>
    <row r="256" ht="15">
      <c r="M256" s="30"/>
    </row>
    <row r="257" ht="15">
      <c r="M257" s="30"/>
    </row>
    <row r="258" ht="15">
      <c r="M258" s="30"/>
    </row>
    <row r="259" ht="15">
      <c r="M259" s="30"/>
    </row>
    <row r="260" ht="15">
      <c r="M260" s="30"/>
    </row>
    <row r="261" ht="15">
      <c r="M261" s="30"/>
    </row>
    <row r="262" ht="15">
      <c r="M262" s="30"/>
    </row>
    <row r="263" ht="15">
      <c r="M263" s="30"/>
    </row>
    <row r="264" ht="15">
      <c r="M264" s="30"/>
    </row>
    <row r="265" ht="15">
      <c r="M265" s="30"/>
    </row>
    <row r="266" ht="15">
      <c r="M266" s="30"/>
    </row>
    <row r="267" ht="15">
      <c r="M267" s="30"/>
    </row>
    <row r="268" ht="15">
      <c r="M268" s="30"/>
    </row>
    <row r="269" ht="15">
      <c r="M269" s="30"/>
    </row>
    <row r="270" ht="15">
      <c r="M270" s="30"/>
    </row>
    <row r="271" ht="15">
      <c r="M271" s="30"/>
    </row>
    <row r="272" ht="15">
      <c r="M272" s="30"/>
    </row>
    <row r="273" ht="15">
      <c r="M273" s="30"/>
    </row>
    <row r="274" ht="15">
      <c r="M274" s="30"/>
    </row>
    <row r="275" ht="15">
      <c r="M275" s="30"/>
    </row>
    <row r="276" ht="15">
      <c r="M276" s="30"/>
    </row>
    <row r="277" ht="15">
      <c r="M277" s="30"/>
    </row>
    <row r="278" ht="15">
      <c r="M278" s="30"/>
    </row>
    <row r="279" ht="15">
      <c r="M279" s="30"/>
    </row>
    <row r="280" ht="15">
      <c r="M280" s="30"/>
    </row>
    <row r="281" ht="15">
      <c r="M281" s="30"/>
    </row>
    <row r="282" ht="15">
      <c r="M282" s="30"/>
    </row>
    <row r="283" ht="15">
      <c r="M283" s="30"/>
    </row>
    <row r="284" ht="15">
      <c r="M284" s="30"/>
    </row>
    <row r="285" ht="15">
      <c r="M285" s="30"/>
    </row>
    <row r="286" ht="15">
      <c r="M286" s="30"/>
    </row>
    <row r="287" ht="15">
      <c r="M287" s="30"/>
    </row>
    <row r="288" ht="15">
      <c r="M288" s="30"/>
    </row>
    <row r="289" ht="15">
      <c r="M289" s="30"/>
    </row>
    <row r="290" ht="15">
      <c r="M290" s="30"/>
    </row>
    <row r="291" ht="15">
      <c r="M291" s="30"/>
    </row>
    <row r="292" ht="15">
      <c r="M292" s="30"/>
    </row>
    <row r="293" ht="15">
      <c r="M293" s="30"/>
    </row>
    <row r="294" ht="15">
      <c r="M294" s="30"/>
    </row>
    <row r="295" ht="15">
      <c r="M295" s="30"/>
    </row>
    <row r="296" ht="15">
      <c r="M296" s="30"/>
    </row>
    <row r="297" ht="15">
      <c r="M297" s="30"/>
    </row>
    <row r="298" ht="15">
      <c r="M298" s="30"/>
    </row>
    <row r="299" ht="15">
      <c r="M299" s="30"/>
    </row>
    <row r="300" ht="15">
      <c r="M300" s="30"/>
    </row>
    <row r="301" ht="15">
      <c r="M301" s="30"/>
    </row>
    <row r="302" ht="15">
      <c r="M302" s="30"/>
    </row>
    <row r="303" ht="15">
      <c r="M303" s="30"/>
    </row>
    <row r="304" ht="15">
      <c r="M304" s="30"/>
    </row>
    <row r="305" ht="15">
      <c r="M305" s="30"/>
    </row>
    <row r="306" ht="15">
      <c r="M306" s="30"/>
    </row>
    <row r="307" ht="15">
      <c r="M307" s="30"/>
    </row>
    <row r="308" ht="15">
      <c r="M308" s="30"/>
    </row>
    <row r="309" ht="15">
      <c r="M309" s="30"/>
    </row>
    <row r="310" ht="15">
      <c r="M310" s="30"/>
    </row>
    <row r="311" ht="15">
      <c r="M311" s="30"/>
    </row>
    <row r="312" ht="15">
      <c r="M312" s="30"/>
    </row>
    <row r="313" ht="15">
      <c r="M313" s="30"/>
    </row>
    <row r="314" ht="15">
      <c r="M314" s="30"/>
    </row>
    <row r="315" ht="15">
      <c r="M315" s="30"/>
    </row>
    <row r="316" ht="15">
      <c r="M316" s="30"/>
    </row>
    <row r="317" ht="15">
      <c r="M317" s="30"/>
    </row>
    <row r="318" ht="15">
      <c r="M318" s="30"/>
    </row>
    <row r="319" ht="15">
      <c r="M319" s="30"/>
    </row>
    <row r="320" ht="15">
      <c r="M320" s="30"/>
    </row>
    <row r="321" ht="15">
      <c r="M321" s="30"/>
    </row>
    <row r="322" ht="15">
      <c r="M322" s="30"/>
    </row>
    <row r="323" ht="15">
      <c r="M323" s="30"/>
    </row>
    <row r="324" ht="15">
      <c r="M324" s="30"/>
    </row>
    <row r="325" ht="15">
      <c r="M325" s="30"/>
    </row>
    <row r="326" ht="15">
      <c r="M326" s="30"/>
    </row>
    <row r="327" ht="15">
      <c r="M327" s="30"/>
    </row>
    <row r="328" ht="15">
      <c r="M328" s="30"/>
    </row>
    <row r="329" ht="15">
      <c r="M329" s="30"/>
    </row>
    <row r="330" ht="15">
      <c r="M330" s="30"/>
    </row>
    <row r="331" ht="15">
      <c r="M331" s="30"/>
    </row>
    <row r="332" ht="15">
      <c r="M332" s="30"/>
    </row>
    <row r="333" ht="15">
      <c r="M333" s="30"/>
    </row>
    <row r="334" ht="15">
      <c r="M334" s="30"/>
    </row>
    <row r="335" ht="15">
      <c r="M335" s="30"/>
    </row>
    <row r="336" ht="15">
      <c r="M336" s="30"/>
    </row>
    <row r="337" ht="15">
      <c r="M337" s="30"/>
    </row>
    <row r="338" ht="15">
      <c r="M338" s="30"/>
    </row>
    <row r="339" ht="15">
      <c r="M339" s="30"/>
    </row>
    <row r="340" ht="15">
      <c r="M340" s="30"/>
    </row>
    <row r="341" ht="15">
      <c r="M341" s="30"/>
    </row>
    <row r="342" ht="15">
      <c r="M342" s="30"/>
    </row>
    <row r="343" ht="15">
      <c r="M343" s="30"/>
    </row>
    <row r="344" ht="15">
      <c r="M344" s="30"/>
    </row>
    <row r="345" ht="15">
      <c r="M345" s="30"/>
    </row>
    <row r="346" ht="15">
      <c r="M346" s="30"/>
    </row>
    <row r="347" ht="15">
      <c r="M347" s="30"/>
    </row>
    <row r="348" ht="15">
      <c r="M348" s="30"/>
    </row>
    <row r="349" ht="15">
      <c r="M349" s="30"/>
    </row>
    <row r="350" ht="15">
      <c r="M350" s="30"/>
    </row>
    <row r="351" ht="15">
      <c r="M351" s="30"/>
    </row>
    <row r="352" ht="15">
      <c r="M352" s="30"/>
    </row>
    <row r="353" ht="15">
      <c r="M353" s="30"/>
    </row>
    <row r="354" ht="15">
      <c r="M354" s="30"/>
    </row>
    <row r="355" ht="15">
      <c r="M355" s="30"/>
    </row>
    <row r="356" ht="15">
      <c r="M356" s="30"/>
    </row>
    <row r="357" ht="15">
      <c r="M357" s="30"/>
    </row>
    <row r="358" ht="15">
      <c r="M358" s="30"/>
    </row>
    <row r="359" ht="15">
      <c r="M359" s="30"/>
    </row>
    <row r="360" ht="15">
      <c r="M360" s="30"/>
    </row>
    <row r="361" ht="15">
      <c r="M361" s="30"/>
    </row>
    <row r="362" ht="15">
      <c r="M362" s="30"/>
    </row>
    <row r="363" ht="15">
      <c r="M363" s="30"/>
    </row>
    <row r="364" ht="15">
      <c r="M364" s="30"/>
    </row>
    <row r="365" ht="15">
      <c r="M365" s="30"/>
    </row>
    <row r="366" ht="15">
      <c r="M366" s="30"/>
    </row>
    <row r="367" ht="15">
      <c r="M367" s="30"/>
    </row>
    <row r="368" ht="15">
      <c r="M368" s="30"/>
    </row>
    <row r="369" ht="15">
      <c r="M369" s="30"/>
    </row>
    <row r="370" ht="15">
      <c r="M370" s="30"/>
    </row>
    <row r="371" ht="15">
      <c r="M371" s="30"/>
    </row>
    <row r="372" ht="15">
      <c r="M372" s="30"/>
    </row>
    <row r="373" ht="15">
      <c r="M373" s="30"/>
    </row>
    <row r="374" ht="15">
      <c r="M374" s="30"/>
    </row>
    <row r="375" ht="15">
      <c r="M375" s="30"/>
    </row>
    <row r="376" ht="15">
      <c r="M376" s="30"/>
    </row>
    <row r="377" ht="15">
      <c r="M377" s="30"/>
    </row>
    <row r="378" ht="15">
      <c r="M378" s="30"/>
    </row>
    <row r="379" ht="15">
      <c r="M379" s="30"/>
    </row>
    <row r="380" ht="15">
      <c r="M380" s="30"/>
    </row>
    <row r="381" ht="15">
      <c r="M381" s="30"/>
    </row>
    <row r="382" ht="15">
      <c r="M382" s="30"/>
    </row>
    <row r="383" ht="15">
      <c r="M383" s="30"/>
    </row>
    <row r="384" ht="15">
      <c r="M384" s="30"/>
    </row>
    <row r="385" ht="15">
      <c r="M385" s="30"/>
    </row>
    <row r="386" ht="15">
      <c r="M386" s="30"/>
    </row>
    <row r="387" ht="15">
      <c r="M387" s="30"/>
    </row>
    <row r="388" ht="15">
      <c r="M388" s="30"/>
    </row>
    <row r="389" ht="15">
      <c r="M389" s="30"/>
    </row>
    <row r="390" ht="15">
      <c r="M390" s="30"/>
    </row>
    <row r="391" ht="15">
      <c r="M391" s="30"/>
    </row>
    <row r="392" ht="15">
      <c r="M392" s="30"/>
    </row>
    <row r="393" ht="15">
      <c r="M393" s="30"/>
    </row>
    <row r="394" ht="15">
      <c r="M394" s="30"/>
    </row>
    <row r="395" ht="15">
      <c r="M395" s="30"/>
    </row>
    <row r="396" ht="15">
      <c r="M396" s="30"/>
    </row>
    <row r="397" ht="15">
      <c r="M397" s="30"/>
    </row>
    <row r="398" ht="15">
      <c r="M398" s="30"/>
    </row>
    <row r="399" ht="15">
      <c r="M399" s="30"/>
    </row>
    <row r="400" ht="15">
      <c r="M400" s="30"/>
    </row>
    <row r="401" ht="15">
      <c r="M401" s="30"/>
    </row>
    <row r="402" ht="15">
      <c r="M402" s="30"/>
    </row>
    <row r="403" ht="15">
      <c r="M403" s="30"/>
    </row>
    <row r="404" ht="15">
      <c r="M404" s="30"/>
    </row>
    <row r="405" ht="15">
      <c r="M405" s="30"/>
    </row>
    <row r="406" ht="15">
      <c r="M406" s="30"/>
    </row>
    <row r="407" ht="15">
      <c r="M407" s="30"/>
    </row>
    <row r="408" ht="15">
      <c r="M408" s="30"/>
    </row>
    <row r="409" ht="15">
      <c r="M409" s="30"/>
    </row>
    <row r="410" ht="15">
      <c r="M410" s="30"/>
    </row>
    <row r="411" ht="15">
      <c r="M411" s="30"/>
    </row>
    <row r="412" ht="15">
      <c r="M412" s="30"/>
    </row>
    <row r="413" ht="15">
      <c r="M413" s="30"/>
    </row>
    <row r="414" ht="15">
      <c r="M414" s="30"/>
    </row>
    <row r="415" ht="15">
      <c r="M415" s="30"/>
    </row>
    <row r="416" ht="15">
      <c r="M416" s="30"/>
    </row>
    <row r="417" ht="15">
      <c r="M417" s="30"/>
    </row>
    <row r="418" ht="15">
      <c r="M418" s="30"/>
    </row>
    <row r="419" ht="15">
      <c r="M419" s="30"/>
    </row>
    <row r="420" ht="15">
      <c r="M420" s="30"/>
    </row>
    <row r="421" ht="15">
      <c r="M421" s="30"/>
    </row>
    <row r="422" ht="15">
      <c r="M422" s="30"/>
    </row>
    <row r="423" ht="15">
      <c r="M423" s="30"/>
    </row>
    <row r="424" ht="15">
      <c r="M424" s="30"/>
    </row>
    <row r="425" ht="15">
      <c r="M425" s="30"/>
    </row>
    <row r="426" ht="15">
      <c r="M426" s="30"/>
    </row>
    <row r="427" ht="15">
      <c r="M427" s="30"/>
    </row>
    <row r="428" ht="15">
      <c r="M428" s="30"/>
    </row>
    <row r="429" ht="15">
      <c r="M429" s="30"/>
    </row>
    <row r="430" ht="15">
      <c r="M430" s="30"/>
    </row>
    <row r="431" ht="15">
      <c r="M431" s="30"/>
    </row>
    <row r="432" ht="15">
      <c r="M432" s="30"/>
    </row>
    <row r="433" ht="15">
      <c r="M433" s="30"/>
    </row>
    <row r="434" ht="15">
      <c r="M434" s="30"/>
    </row>
    <row r="435" ht="15">
      <c r="M435" s="30"/>
    </row>
    <row r="436" ht="15">
      <c r="M436" s="30"/>
    </row>
    <row r="437" ht="15">
      <c r="M437" s="30"/>
    </row>
    <row r="438" ht="15">
      <c r="M438" s="30"/>
    </row>
    <row r="439" ht="15">
      <c r="M439" s="30"/>
    </row>
    <row r="440" ht="15">
      <c r="M440" s="30"/>
    </row>
    <row r="441" ht="15">
      <c r="M441" s="30"/>
    </row>
    <row r="442" ht="15">
      <c r="M442" s="30"/>
    </row>
    <row r="443" ht="15">
      <c r="M443" s="30"/>
    </row>
    <row r="444" ht="15">
      <c r="M444" s="30"/>
    </row>
    <row r="445" ht="15">
      <c r="M445" s="30"/>
    </row>
    <row r="446" ht="15">
      <c r="M446" s="30"/>
    </row>
    <row r="447" ht="15">
      <c r="M447" s="30"/>
    </row>
    <row r="448" ht="15">
      <c r="M448" s="30"/>
    </row>
    <row r="449" ht="15">
      <c r="M449" s="30"/>
    </row>
    <row r="450" ht="15">
      <c r="M450" s="30"/>
    </row>
    <row r="451" ht="15">
      <c r="M451" s="30"/>
    </row>
    <row r="452" ht="15">
      <c r="M452" s="30"/>
    </row>
    <row r="453" ht="15">
      <c r="M453" s="30"/>
    </row>
    <row r="454" ht="15">
      <c r="M454" s="30"/>
    </row>
    <row r="455" ht="15">
      <c r="M455" s="30"/>
    </row>
    <row r="456" ht="15">
      <c r="M456" s="30"/>
    </row>
    <row r="457" ht="15">
      <c r="M457" s="30"/>
    </row>
    <row r="458" ht="15">
      <c r="M458" s="30"/>
    </row>
    <row r="459" ht="15">
      <c r="M459" s="30"/>
    </row>
    <row r="460" ht="15">
      <c r="M460" s="30"/>
    </row>
    <row r="461" ht="15">
      <c r="M461" s="30"/>
    </row>
    <row r="462" ht="15">
      <c r="M462" s="30"/>
    </row>
    <row r="463" ht="15">
      <c r="M463" s="30"/>
    </row>
    <row r="464" ht="15">
      <c r="M464" s="30"/>
    </row>
    <row r="465" ht="15">
      <c r="M465" s="30"/>
    </row>
    <row r="466" ht="15">
      <c r="M466" s="30"/>
    </row>
    <row r="467" ht="15">
      <c r="M467" s="30"/>
    </row>
    <row r="468" ht="15">
      <c r="M468" s="30"/>
    </row>
    <row r="469" ht="15">
      <c r="M469" s="30"/>
    </row>
    <row r="470" ht="15">
      <c r="M470" s="30"/>
    </row>
    <row r="471" ht="15">
      <c r="M471" s="30"/>
    </row>
    <row r="472" ht="15">
      <c r="M472" s="30"/>
    </row>
    <row r="473" ht="15">
      <c r="M473" s="30"/>
    </row>
    <row r="474" ht="15">
      <c r="M474" s="30"/>
    </row>
    <row r="475" ht="15">
      <c r="M475" s="30"/>
    </row>
    <row r="476" ht="15">
      <c r="M476" s="30"/>
    </row>
    <row r="477" ht="15">
      <c r="M477" s="30"/>
    </row>
    <row r="478" ht="15">
      <c r="M478" s="30"/>
    </row>
    <row r="479" ht="15">
      <c r="M479" s="30"/>
    </row>
    <row r="480" ht="15">
      <c r="M480" s="30"/>
    </row>
    <row r="481" ht="15">
      <c r="M481" s="30"/>
    </row>
    <row r="482" ht="15">
      <c r="M482" s="30"/>
    </row>
    <row r="483" ht="15">
      <c r="M483" s="30"/>
    </row>
    <row r="484" ht="15">
      <c r="M484" s="30"/>
    </row>
    <row r="485" ht="15">
      <c r="M485" s="30"/>
    </row>
    <row r="486" ht="15">
      <c r="M486" s="30"/>
    </row>
    <row r="487" ht="15">
      <c r="M487" s="30"/>
    </row>
    <row r="488" ht="15">
      <c r="M488" s="30"/>
    </row>
    <row r="489" ht="15">
      <c r="M489" s="30"/>
    </row>
  </sheetData>
  <sheetProtection password="CA83" sheet="1" objects="1" scenarios="1"/>
  <protectedRanges>
    <protectedRange sqref="A16:J41" name="Rango_1"/>
    <protectedRange sqref="A7:C7" name="Rango_Cabecera"/>
  </protectedRanges>
  <mergeCells count="46">
    <mergeCell ref="A44:J44"/>
    <mergeCell ref="A45:G45"/>
    <mergeCell ref="G42:G43"/>
    <mergeCell ref="H42:H43"/>
    <mergeCell ref="I42:I43"/>
    <mergeCell ref="J42:J43"/>
    <mergeCell ref="A42:B43"/>
    <mergeCell ref="C42:C43"/>
    <mergeCell ref="E42:E43"/>
    <mergeCell ref="F42:F43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2:B12"/>
    <mergeCell ref="E12:F12"/>
    <mergeCell ref="A13:B13"/>
    <mergeCell ref="E13:F13"/>
    <mergeCell ref="J7:J8"/>
    <mergeCell ref="B9:H9"/>
    <mergeCell ref="A10:C10"/>
    <mergeCell ref="A11:B11"/>
  </mergeCells>
  <dataValidations count="4">
    <dataValidation type="decimal" allowBlank="1" showInputMessage="1" showErrorMessage="1" sqref="E16:F41">
      <formula1>0</formula1>
      <formula2>100</formula2>
    </dataValidation>
    <dataValidation type="decimal" allowBlank="1" showInputMessage="1" showErrorMessage="1" errorTitle="SOLO NÚMEROS" error="Sólo se puede introducir números de menos de 7 cifras en estas celdas" sqref="H16:J41">
      <formula1>-10000000</formula1>
      <formula2>10000000</formula2>
    </dataValidation>
    <dataValidation type="list" allowBlank="1" showInputMessage="1" showErrorMessage="1" errorTitle="Error en el Tipo de Actividad" error="Escoger la actividad desplegando el combo" sqref="A7">
      <formula1>Tipo</formula1>
    </dataValidation>
    <dataValidation type="date" operator="greaterThan" allowBlank="1" showInputMessage="1" showErrorMessage="1" errorTitle="Error en el Formato" error="Introducir fecha DD/MM/AAA" sqref="C7">
      <formula1>36526</formula1>
    </dataValidation>
  </dataValidations>
  <printOptions/>
  <pageMargins left="0.75" right="0.75" top="1" bottom="1" header="0" footer="0"/>
  <pageSetup horizontalDpi="600" verticalDpi="600" orientation="portrait" paperSize="9" scale="59" r:id="rId5"/>
  <headerFooter alignWithMargins="0">
    <oddHeader>&amp;C&amp;"Arial,Negrita"&amp;18&amp;A</oddHeader>
    <oddFooter>&amp;L&amp;D&amp;R&amp;P</oddFooter>
  </headerFooter>
  <drawing r:id="rId4"/>
  <legacyDrawing r:id="rId3"/>
  <oleObjects>
    <oleObject progId="Word.Picture.8" shapeId="17395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VII</dc:title>
  <dc:subject/>
  <dc:creator>ccp</dc:creator>
  <cp:keywords/>
  <dc:description/>
  <cp:lastModifiedBy>cracero</cp:lastModifiedBy>
  <cp:lastPrinted>2007-01-23T14:02:40Z</cp:lastPrinted>
  <dcterms:created xsi:type="dcterms:W3CDTF">2006-10-19T14:45:14Z</dcterms:created>
  <dcterms:modified xsi:type="dcterms:W3CDTF">2007-02-14T11:46:16Z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94.0000000000000</vt:lpwstr>
  </property>
  <property fmtid="{D5CDD505-2E9C-101B-9397-08002B2CF9AE}" pid="5" name="ContentTy">
    <vt:lpwstr>Documento</vt:lpwstr>
  </property>
  <property fmtid="{D5CDD505-2E9C-101B-9397-08002B2CF9AE}" pid="6" name="MCLDOrd">
    <vt:lpwstr>94.0000000000000</vt:lpwstr>
  </property>
</Properties>
</file>