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IX" sheetId="1" r:id="rId1"/>
  </sheets>
  <definedNames>
    <definedName name="Tipo">'Orden ITC-2348-2006 Anexo IX'!$O$10:$O$13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6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6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C6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<sst xmlns="http://schemas.openxmlformats.org/spreadsheetml/2006/main" count="22" uniqueCount="22">
  <si>
    <t>PLANTILLA MEDIA DISTRIBUIDA POR ACTIVIDADES</t>
  </si>
  <si>
    <t>ANEXO IX</t>
  </si>
  <si>
    <t>DESCRIPCIÓN</t>
  </si>
  <si>
    <t>TOTAL PLANTILLA</t>
  </si>
  <si>
    <t>TOTAL</t>
  </si>
  <si>
    <t>Regasificación</t>
  </si>
  <si>
    <t>Almacenamiento</t>
  </si>
  <si>
    <t>Transporte</t>
  </si>
  <si>
    <t>Gestión técnica del sistema</t>
  </si>
  <si>
    <t>Gestión de compra-venta</t>
  </si>
  <si>
    <t>Distribución</t>
  </si>
  <si>
    <t>Suministro a tarifa</t>
  </si>
  <si>
    <t>Comercialización</t>
  </si>
  <si>
    <t>Otras actividades gasistas</t>
  </si>
  <si>
    <t>Diversificación</t>
  </si>
  <si>
    <t>dd/mm/aaaa</t>
  </si>
  <si>
    <t xml:space="preserve">    EMPRESA:</t>
  </si>
  <si>
    <t>01 - Transportista</t>
  </si>
  <si>
    <t>02 - Gestor técnico del sistema</t>
  </si>
  <si>
    <t>03 - Distribuidora</t>
  </si>
  <si>
    <t>04 - Comercializadora</t>
  </si>
  <si>
    <t>AGENTE: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</si>
</sst>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/>
      <protection/>
    </xf>
    <xf numFmtId="0" fontId="3" fillId="3" borderId="6" xfId="0" applyNumberFormat="1" applyFont="1" applyFill="1" applyBorder="1" applyAlignment="1" applyProtection="1">
      <alignment vertical="center"/>
      <protection/>
    </xf>
    <xf numFmtId="0" fontId="3" fillId="3" borderId="7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/>
      <protection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19050</xdr:rowOff>
    </xdr:from>
    <xdr:to>
      <xdr:col>1</xdr:col>
      <xdr:colOff>1581150</xdr:colOff>
      <xdr:row>4</xdr:row>
      <xdr:rowOff>171450</xdr:rowOff>
    </xdr:to>
    <xdr:sp macro="[0]!GrabarLibroAnexoIX">
      <xdr:nvSpPr>
        <xdr:cNvPr id="1" name="AutoShape 8"/>
        <xdr:cNvSpPr>
          <a:spLocks/>
        </xdr:cNvSpPr>
      </xdr:nvSpPr>
      <xdr:spPr>
        <a:xfrm>
          <a:off x="1647825" y="19050"/>
          <a:ext cx="1457325" cy="8858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4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4" customWidth="1"/>
    <col min="2" max="2" width="27.57421875" style="4" customWidth="1"/>
    <col min="3" max="3" width="13.7109375" style="4" customWidth="1"/>
    <col min="4" max="4" width="13.00390625" style="4" customWidth="1"/>
    <col min="5" max="6" width="12.28125" style="4" customWidth="1"/>
    <col min="7" max="8" width="12.57421875" style="4" customWidth="1"/>
    <col min="9" max="9" width="12.421875" style="4" customWidth="1"/>
    <col min="10" max="10" width="13.421875" style="4" customWidth="1"/>
    <col min="11" max="11" width="12.421875" style="4" customWidth="1"/>
    <col min="12" max="12" width="12.00390625" style="4" customWidth="1"/>
    <col min="13" max="13" width="11.421875" style="4" customWidth="1"/>
    <col min="14" max="14" width="7.8515625" style="4" customWidth="1"/>
    <col min="15" max="15" width="25.140625" style="17" hidden="1" customWidth="1"/>
    <col min="16" max="16384" width="11.421875" style="4" customWidth="1"/>
  </cols>
  <sheetData>
    <row r="1" spans="1:12" ht="14.25">
      <c r="A1" s="1"/>
      <c r="B1" s="1"/>
      <c r="C1" s="2"/>
      <c r="D1" s="2"/>
      <c r="E1" s="2"/>
      <c r="F1" s="2"/>
      <c r="G1" s="2"/>
      <c r="H1" s="2"/>
      <c r="I1" s="2"/>
      <c r="J1" s="3"/>
      <c r="K1" s="2"/>
      <c r="L1" s="3"/>
    </row>
    <row r="2" spans="1:12" ht="14.25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3"/>
    </row>
    <row r="3" spans="1:12" ht="14.25">
      <c r="A3" s="1"/>
      <c r="B3" s="1"/>
      <c r="C3" s="2"/>
      <c r="D3" s="2"/>
      <c r="E3" s="2"/>
      <c r="F3" s="2"/>
      <c r="G3" s="2"/>
      <c r="H3" s="2"/>
      <c r="I3" s="2"/>
      <c r="J3" s="3"/>
      <c r="K3" s="2"/>
      <c r="L3" s="3"/>
    </row>
    <row r="4" spans="1:15" ht="15">
      <c r="A4" s="1"/>
      <c r="B4" s="1"/>
      <c r="C4" s="2"/>
      <c r="D4" s="2"/>
      <c r="E4" s="2"/>
      <c r="F4" s="2"/>
      <c r="G4" s="2"/>
      <c r="H4" s="2"/>
      <c r="I4" s="2"/>
      <c r="J4" s="3"/>
      <c r="K4" s="2"/>
      <c r="L4" s="3"/>
      <c r="O4" s="18"/>
    </row>
    <row r="5" spans="2:15" ht="15.75" thickBot="1">
      <c r="B5" s="5"/>
      <c r="C5" s="5"/>
      <c r="D5" s="5"/>
      <c r="E5" s="5"/>
      <c r="F5" s="5"/>
      <c r="G5" s="30" t="s">
        <v>0</v>
      </c>
      <c r="H5" s="31"/>
      <c r="M5" s="32" t="s">
        <v>1</v>
      </c>
      <c r="O5" s="18"/>
    </row>
    <row r="6" spans="1:15" ht="15.75" thickBot="1">
      <c r="A6" s="14" t="s">
        <v>21</v>
      </c>
      <c r="B6" s="15" t="s">
        <v>16</v>
      </c>
      <c r="C6" s="15" t="s">
        <v>15</v>
      </c>
      <c r="D6" s="2"/>
      <c r="E6" s="2"/>
      <c r="F6" s="2"/>
      <c r="G6" s="2"/>
      <c r="H6" s="2"/>
      <c r="I6" s="2"/>
      <c r="J6" s="3"/>
      <c r="K6" s="2"/>
      <c r="L6" s="3"/>
      <c r="M6" s="33"/>
      <c r="O6" s="18"/>
    </row>
    <row r="7" ht="15.75" thickBot="1">
      <c r="O7" s="19"/>
    </row>
    <row r="8" spans="1:15" ht="13.5" customHeight="1" thickTop="1">
      <c r="A8" s="34" t="s">
        <v>2</v>
      </c>
      <c r="B8" s="35"/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2"/>
      <c r="O8" s="20"/>
    </row>
    <row r="9" spans="1:15" ht="15.75" thickBot="1">
      <c r="A9" s="36"/>
      <c r="B9" s="37"/>
      <c r="C9" s="43"/>
      <c r="D9" s="44"/>
      <c r="E9" s="44"/>
      <c r="F9" s="44"/>
      <c r="G9" s="44"/>
      <c r="H9" s="44"/>
      <c r="I9" s="44"/>
      <c r="J9" s="44"/>
      <c r="K9" s="44"/>
      <c r="L9" s="44"/>
      <c r="M9" s="45"/>
      <c r="O9" s="18"/>
    </row>
    <row r="10" spans="1:15" ht="36.75" customHeight="1" thickBot="1" thickTop="1">
      <c r="A10" s="38"/>
      <c r="B10" s="39"/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7" t="s">
        <v>11</v>
      </c>
      <c r="J10" s="6" t="s">
        <v>12</v>
      </c>
      <c r="K10" s="7" t="s">
        <v>13</v>
      </c>
      <c r="L10" s="6" t="s">
        <v>14</v>
      </c>
      <c r="M10" s="8" t="s">
        <v>4</v>
      </c>
      <c r="O10" s="21" t="s">
        <v>17</v>
      </c>
    </row>
    <row r="11" spans="1:15" ht="16.5" thickBot="1" thickTop="1">
      <c r="A11" s="28"/>
      <c r="B11" s="2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6">
        <f>SUM(C11:L11)</f>
        <v>0</v>
      </c>
      <c r="O11" s="21" t="s">
        <v>18</v>
      </c>
    </row>
    <row r="12" spans="1:15" s="11" customFormat="1" ht="16.5" customHeight="1" thickTop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1" t="s">
        <v>19</v>
      </c>
    </row>
    <row r="13" spans="1:15" s="13" customFormat="1" ht="16.5" customHeight="1">
      <c r="A13" s="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7"/>
      <c r="O13" s="21" t="s">
        <v>20</v>
      </c>
    </row>
    <row r="14" ht="15">
      <c r="O14" s="18"/>
    </row>
    <row r="15" ht="15">
      <c r="O15" s="18"/>
    </row>
    <row r="16" ht="15">
      <c r="O16" s="18"/>
    </row>
    <row r="17" ht="15">
      <c r="O17" s="18"/>
    </row>
    <row r="18" ht="15">
      <c r="O18" s="18"/>
    </row>
    <row r="19" ht="15">
      <c r="O19" s="18"/>
    </row>
    <row r="20" ht="15">
      <c r="O20" s="18"/>
    </row>
    <row r="21" ht="15">
      <c r="O21" s="18"/>
    </row>
    <row r="22" ht="15">
      <c r="O22" s="18"/>
    </row>
    <row r="23" ht="15">
      <c r="O23" s="18"/>
    </row>
    <row r="24" ht="15">
      <c r="O24" s="18"/>
    </row>
    <row r="25" ht="15">
      <c r="O25" s="18"/>
    </row>
    <row r="26" ht="15">
      <c r="O26" s="18"/>
    </row>
    <row r="27" ht="15">
      <c r="O27" s="18"/>
    </row>
    <row r="28" ht="15">
      <c r="O28" s="18"/>
    </row>
    <row r="29" ht="15">
      <c r="O29" s="18"/>
    </row>
    <row r="30" ht="15">
      <c r="O30" s="18"/>
    </row>
    <row r="31" ht="15">
      <c r="O31" s="18"/>
    </row>
    <row r="32" ht="15">
      <c r="O32" s="18"/>
    </row>
    <row r="33" ht="15">
      <c r="O33" s="18"/>
    </row>
    <row r="34" ht="15">
      <c r="O34" s="18"/>
    </row>
    <row r="35" ht="15">
      <c r="O35" s="18"/>
    </row>
    <row r="36" ht="15">
      <c r="O36" s="18"/>
    </row>
    <row r="37" ht="15">
      <c r="O37" s="18"/>
    </row>
    <row r="38" ht="15">
      <c r="O38" s="18"/>
    </row>
    <row r="39" ht="15">
      <c r="O39" s="18"/>
    </row>
    <row r="40" ht="15">
      <c r="O40" s="18"/>
    </row>
    <row r="41" ht="15">
      <c r="O41" s="18"/>
    </row>
    <row r="42" ht="15">
      <c r="O42" s="18"/>
    </row>
    <row r="43" ht="15">
      <c r="O43" s="18"/>
    </row>
    <row r="44" ht="15">
      <c r="O44" s="18"/>
    </row>
    <row r="45" ht="15">
      <c r="O45" s="18"/>
    </row>
    <row r="46" ht="15">
      <c r="O46" s="18"/>
    </row>
    <row r="47" ht="15">
      <c r="O47" s="18"/>
    </row>
    <row r="48" ht="15">
      <c r="O48" s="18"/>
    </row>
    <row r="49" ht="15">
      <c r="O49" s="18"/>
    </row>
    <row r="50" ht="15">
      <c r="O50" s="18"/>
    </row>
    <row r="51" ht="15">
      <c r="O51" s="18"/>
    </row>
    <row r="52" ht="15">
      <c r="O52" s="18"/>
    </row>
    <row r="53" ht="15">
      <c r="O53" s="18"/>
    </row>
    <row r="54" ht="15">
      <c r="O54" s="18"/>
    </row>
    <row r="55" ht="15">
      <c r="O55" s="18"/>
    </row>
    <row r="56" ht="15">
      <c r="O56" s="18"/>
    </row>
    <row r="57" ht="15">
      <c r="O57" s="18"/>
    </row>
    <row r="58" ht="15">
      <c r="O58" s="18"/>
    </row>
    <row r="59" ht="15">
      <c r="O59" s="18"/>
    </row>
    <row r="60" ht="15">
      <c r="O60" s="18"/>
    </row>
    <row r="61" ht="15">
      <c r="O61" s="18"/>
    </row>
    <row r="62" ht="15">
      <c r="O62" s="18"/>
    </row>
    <row r="63" ht="15">
      <c r="O63" s="18"/>
    </row>
    <row r="64" ht="15">
      <c r="O64" s="18"/>
    </row>
    <row r="65" ht="15">
      <c r="O65" s="18"/>
    </row>
    <row r="66" ht="15">
      <c r="O66" s="18"/>
    </row>
    <row r="67" ht="15">
      <c r="O67" s="18"/>
    </row>
    <row r="68" ht="15">
      <c r="O68" s="18"/>
    </row>
    <row r="69" ht="15">
      <c r="O69" s="18"/>
    </row>
    <row r="70" ht="15">
      <c r="O70" s="18"/>
    </row>
    <row r="71" ht="15">
      <c r="O71" s="18"/>
    </row>
    <row r="72" ht="15">
      <c r="O72" s="18"/>
    </row>
    <row r="73" ht="15">
      <c r="O73" s="18"/>
    </row>
    <row r="74" ht="15">
      <c r="O74" s="18"/>
    </row>
    <row r="75" ht="15">
      <c r="O75" s="18"/>
    </row>
    <row r="76" ht="15">
      <c r="O76" s="18"/>
    </row>
    <row r="77" ht="15">
      <c r="O77" s="18"/>
    </row>
    <row r="78" ht="15">
      <c r="O78" s="18"/>
    </row>
    <row r="79" ht="15">
      <c r="O79" s="18"/>
    </row>
    <row r="80" ht="15">
      <c r="O80" s="18"/>
    </row>
    <row r="81" ht="12.75">
      <c r="O81" s="13"/>
    </row>
    <row r="82" ht="12.75">
      <c r="O82" s="13"/>
    </row>
    <row r="83" ht="12.75">
      <c r="O83" s="13"/>
    </row>
    <row r="84" ht="12.75">
      <c r="O84" s="4"/>
    </row>
    <row r="85" ht="12.75">
      <c r="O85" s="13"/>
    </row>
    <row r="86" ht="12.75">
      <c r="O86" s="13"/>
    </row>
    <row r="87" ht="15">
      <c r="O87" s="18"/>
    </row>
    <row r="88" ht="15">
      <c r="O88" s="18"/>
    </row>
    <row r="89" ht="15">
      <c r="O89" s="18"/>
    </row>
    <row r="90" ht="15">
      <c r="O90" s="18"/>
    </row>
    <row r="91" ht="15">
      <c r="O91" s="18"/>
    </row>
    <row r="92" ht="15">
      <c r="O92" s="18"/>
    </row>
    <row r="93" ht="15">
      <c r="O93" s="18"/>
    </row>
    <row r="94" ht="15">
      <c r="O94" s="18"/>
    </row>
    <row r="95" ht="15">
      <c r="O95" s="18"/>
    </row>
    <row r="96" ht="15">
      <c r="O96" s="18"/>
    </row>
    <row r="97" ht="15">
      <c r="O97" s="18"/>
    </row>
    <row r="98" ht="15">
      <c r="O98" s="18"/>
    </row>
    <row r="99" ht="15">
      <c r="O99" s="18"/>
    </row>
    <row r="100" ht="15">
      <c r="O100" s="18"/>
    </row>
    <row r="101" ht="15">
      <c r="O101" s="18"/>
    </row>
    <row r="102" ht="15">
      <c r="O102" s="18"/>
    </row>
    <row r="103" ht="15">
      <c r="O103" s="18"/>
    </row>
    <row r="104" ht="15">
      <c r="O104" s="18"/>
    </row>
    <row r="105" ht="15">
      <c r="O105" s="18"/>
    </row>
    <row r="106" ht="15">
      <c r="O106" s="18"/>
    </row>
    <row r="107" ht="15">
      <c r="O107" s="18"/>
    </row>
    <row r="108" ht="15">
      <c r="O108" s="18"/>
    </row>
    <row r="109" ht="15">
      <c r="O109" s="18"/>
    </row>
    <row r="110" ht="15">
      <c r="O110" s="18"/>
    </row>
    <row r="111" ht="15">
      <c r="O111" s="18"/>
    </row>
    <row r="112" ht="15">
      <c r="O112" s="18"/>
    </row>
    <row r="113" ht="15">
      <c r="O113" s="18"/>
    </row>
    <row r="114" ht="15">
      <c r="O114" s="18"/>
    </row>
    <row r="115" ht="15">
      <c r="O115" s="18"/>
    </row>
    <row r="116" ht="15">
      <c r="O116" s="18"/>
    </row>
    <row r="117" ht="15">
      <c r="O117" s="22"/>
    </row>
    <row r="118" ht="15">
      <c r="O118" s="18"/>
    </row>
    <row r="119" ht="15">
      <c r="O119" s="18"/>
    </row>
    <row r="120" ht="15">
      <c r="O120" s="18"/>
    </row>
    <row r="121" ht="15">
      <c r="O121" s="18"/>
    </row>
    <row r="122" ht="15">
      <c r="O122" s="18"/>
    </row>
    <row r="123" ht="15">
      <c r="O123" s="18"/>
    </row>
    <row r="124" ht="15">
      <c r="O124" s="18"/>
    </row>
    <row r="125" ht="15">
      <c r="O125" s="18"/>
    </row>
    <row r="126" ht="15">
      <c r="O126" s="18"/>
    </row>
    <row r="127" ht="15">
      <c r="O127" s="18"/>
    </row>
    <row r="128" ht="15">
      <c r="O128" s="18"/>
    </row>
    <row r="129" ht="15">
      <c r="O129" s="18"/>
    </row>
    <row r="130" ht="15">
      <c r="O130" s="18"/>
    </row>
    <row r="131" ht="15">
      <c r="O131" s="18"/>
    </row>
    <row r="132" ht="15">
      <c r="O132" s="18"/>
    </row>
    <row r="133" ht="15">
      <c r="O133" s="18"/>
    </row>
    <row r="134" ht="15">
      <c r="O134" s="18"/>
    </row>
    <row r="135" ht="15">
      <c r="O135" s="18"/>
    </row>
    <row r="136" ht="15">
      <c r="O136" s="18"/>
    </row>
    <row r="137" ht="15">
      <c r="O137" s="18"/>
    </row>
    <row r="138" ht="15">
      <c r="O138" s="18"/>
    </row>
    <row r="139" ht="15">
      <c r="O139" s="18"/>
    </row>
    <row r="140" ht="15">
      <c r="O140" s="18"/>
    </row>
    <row r="141" ht="15">
      <c r="O141" s="18"/>
    </row>
    <row r="142" ht="15">
      <c r="O142" s="18"/>
    </row>
    <row r="143" ht="15">
      <c r="O143" s="18"/>
    </row>
    <row r="144" ht="15">
      <c r="O144" s="18"/>
    </row>
    <row r="145" ht="15">
      <c r="O145" s="18"/>
    </row>
    <row r="146" ht="15">
      <c r="O146" s="18"/>
    </row>
    <row r="147" ht="15">
      <c r="O147" s="18"/>
    </row>
    <row r="148" ht="15">
      <c r="O148" s="18"/>
    </row>
    <row r="149" ht="15">
      <c r="O149" s="18"/>
    </row>
    <row r="150" ht="15">
      <c r="O150" s="18"/>
    </row>
    <row r="151" ht="15">
      <c r="O151" s="18"/>
    </row>
    <row r="152" ht="15">
      <c r="O152" s="18"/>
    </row>
    <row r="153" ht="15">
      <c r="O153" s="18"/>
    </row>
    <row r="154" ht="15">
      <c r="O154" s="18"/>
    </row>
    <row r="155" ht="15">
      <c r="O155" s="18"/>
    </row>
    <row r="156" ht="15">
      <c r="O156" s="18"/>
    </row>
    <row r="157" ht="15">
      <c r="O157" s="18"/>
    </row>
    <row r="158" ht="15">
      <c r="O158" s="18"/>
    </row>
    <row r="159" ht="15">
      <c r="O159" s="18"/>
    </row>
    <row r="160" ht="15">
      <c r="O160" s="18"/>
    </row>
    <row r="161" ht="15">
      <c r="O161" s="18"/>
    </row>
    <row r="162" ht="15">
      <c r="O162" s="18"/>
    </row>
    <row r="163" ht="15">
      <c r="O163" s="18"/>
    </row>
    <row r="164" ht="15">
      <c r="O164" s="18"/>
    </row>
    <row r="165" ht="15">
      <c r="O165" s="18"/>
    </row>
    <row r="166" ht="15">
      <c r="O166" s="18"/>
    </row>
    <row r="167" ht="15">
      <c r="O167" s="18"/>
    </row>
    <row r="168" ht="15">
      <c r="O168" s="18"/>
    </row>
    <row r="169" ht="15">
      <c r="O169" s="18"/>
    </row>
    <row r="170" ht="15">
      <c r="O170" s="18"/>
    </row>
    <row r="171" ht="15">
      <c r="O171" s="18"/>
    </row>
    <row r="172" ht="15">
      <c r="O172" s="23"/>
    </row>
    <row r="173" ht="15">
      <c r="O173" s="18"/>
    </row>
    <row r="174" ht="12.75">
      <c r="O174" s="13"/>
    </row>
    <row r="175" ht="12.75">
      <c r="O175" s="13"/>
    </row>
    <row r="176" ht="12.75">
      <c r="O176" s="13"/>
    </row>
    <row r="177" ht="12.75">
      <c r="O177" s="13"/>
    </row>
    <row r="178" ht="12.75">
      <c r="O178" s="13"/>
    </row>
    <row r="179" ht="12.75">
      <c r="O179" s="13"/>
    </row>
    <row r="180" ht="15">
      <c r="O180" s="18"/>
    </row>
    <row r="181" ht="15">
      <c r="O181" s="18"/>
    </row>
    <row r="182" ht="15">
      <c r="O182" s="18"/>
    </row>
    <row r="183" ht="15">
      <c r="O183" s="18"/>
    </row>
    <row r="184" ht="15">
      <c r="O184" s="18"/>
    </row>
    <row r="185" ht="15">
      <c r="O185" s="18"/>
    </row>
    <row r="186" ht="15">
      <c r="O186" s="18"/>
    </row>
    <row r="187" ht="15">
      <c r="O187" s="18"/>
    </row>
    <row r="188" ht="15">
      <c r="O188" s="18"/>
    </row>
    <row r="189" ht="15">
      <c r="O189" s="18"/>
    </row>
    <row r="190" ht="15">
      <c r="O190" s="18"/>
    </row>
    <row r="191" ht="15">
      <c r="O191" s="18"/>
    </row>
    <row r="192" ht="15">
      <c r="O192" s="18"/>
    </row>
    <row r="193" ht="15">
      <c r="O193" s="18"/>
    </row>
    <row r="194" ht="15">
      <c r="O194" s="18"/>
    </row>
    <row r="195" ht="15">
      <c r="O195" s="18"/>
    </row>
    <row r="196" ht="15">
      <c r="O196" s="18"/>
    </row>
    <row r="197" ht="15">
      <c r="O197" s="18"/>
    </row>
    <row r="198" ht="15">
      <c r="O198" s="18"/>
    </row>
    <row r="199" ht="15">
      <c r="O199" s="18"/>
    </row>
    <row r="200" ht="15">
      <c r="O200" s="18"/>
    </row>
    <row r="201" ht="15">
      <c r="O201" s="18"/>
    </row>
    <row r="202" ht="15">
      <c r="O202" s="18"/>
    </row>
    <row r="203" ht="15">
      <c r="O203" s="18"/>
    </row>
    <row r="204" ht="15">
      <c r="O204" s="18"/>
    </row>
    <row r="205" ht="15">
      <c r="O205" s="18"/>
    </row>
    <row r="206" ht="15">
      <c r="O206" s="18"/>
    </row>
    <row r="207" ht="15">
      <c r="O207" s="18"/>
    </row>
    <row r="208" ht="15">
      <c r="O208" s="18"/>
    </row>
    <row r="209" ht="15">
      <c r="O209" s="18"/>
    </row>
    <row r="210" ht="15">
      <c r="O210" s="18"/>
    </row>
    <row r="211" ht="15">
      <c r="O211" s="18"/>
    </row>
    <row r="212" ht="15">
      <c r="O212" s="18"/>
    </row>
    <row r="213" ht="15">
      <c r="O213" s="18"/>
    </row>
    <row r="214" ht="15">
      <c r="O214" s="18"/>
    </row>
    <row r="215" ht="15">
      <c r="O215" s="18"/>
    </row>
    <row r="216" ht="15">
      <c r="O216" s="18"/>
    </row>
    <row r="217" ht="15">
      <c r="O217" s="18"/>
    </row>
    <row r="218" ht="15">
      <c r="O218" s="18"/>
    </row>
    <row r="219" ht="15">
      <c r="O219" s="18"/>
    </row>
    <row r="220" ht="15">
      <c r="O220" s="18"/>
    </row>
    <row r="221" ht="15">
      <c r="O221" s="18"/>
    </row>
    <row r="222" ht="15">
      <c r="O222" s="18"/>
    </row>
    <row r="223" ht="15">
      <c r="O223" s="18"/>
    </row>
    <row r="224" ht="15">
      <c r="O224" s="18"/>
    </row>
    <row r="225" ht="15">
      <c r="O225" s="18"/>
    </row>
    <row r="226" ht="15">
      <c r="O226" s="18"/>
    </row>
    <row r="227" ht="15">
      <c r="O227" s="18"/>
    </row>
    <row r="228" ht="15">
      <c r="O228" s="18"/>
    </row>
    <row r="229" ht="15">
      <c r="O229" s="18"/>
    </row>
    <row r="230" ht="15">
      <c r="O230" s="18"/>
    </row>
    <row r="231" ht="15">
      <c r="O231" s="18"/>
    </row>
    <row r="232" ht="15">
      <c r="O232" s="18"/>
    </row>
    <row r="233" ht="15">
      <c r="O233" s="18"/>
    </row>
    <row r="234" ht="15">
      <c r="O234" s="18"/>
    </row>
    <row r="235" ht="15">
      <c r="O235" s="18"/>
    </row>
    <row r="236" ht="15">
      <c r="O236" s="18"/>
    </row>
    <row r="237" ht="15">
      <c r="O237" s="18"/>
    </row>
    <row r="238" ht="15">
      <c r="O238" s="18"/>
    </row>
    <row r="239" ht="15">
      <c r="O239" s="18"/>
    </row>
    <row r="240" ht="15">
      <c r="O240" s="18"/>
    </row>
    <row r="241" ht="15">
      <c r="O241" s="18"/>
    </row>
    <row r="242" ht="15">
      <c r="O242" s="18"/>
    </row>
    <row r="243" ht="15">
      <c r="O243" s="18"/>
    </row>
    <row r="244" ht="15">
      <c r="O244" s="18"/>
    </row>
    <row r="245" ht="15">
      <c r="O245" s="18"/>
    </row>
    <row r="246" ht="15">
      <c r="O246" s="18"/>
    </row>
    <row r="247" ht="15">
      <c r="O247" s="18"/>
    </row>
    <row r="248" ht="15">
      <c r="O248" s="18"/>
    </row>
    <row r="249" ht="15">
      <c r="O249" s="18"/>
    </row>
    <row r="250" ht="15">
      <c r="O250" s="18"/>
    </row>
    <row r="251" ht="15">
      <c r="O251" s="18"/>
    </row>
    <row r="252" ht="15">
      <c r="O252" s="18"/>
    </row>
    <row r="253" ht="15">
      <c r="O253" s="18"/>
    </row>
    <row r="254" ht="15">
      <c r="O254" s="18"/>
    </row>
    <row r="255" ht="15">
      <c r="O255" s="18"/>
    </row>
    <row r="256" ht="15">
      <c r="O256" s="18"/>
    </row>
    <row r="257" ht="15">
      <c r="O257" s="18"/>
    </row>
    <row r="258" ht="15">
      <c r="O258" s="18"/>
    </row>
    <row r="259" ht="15">
      <c r="O259" s="18"/>
    </row>
    <row r="260" ht="15">
      <c r="O260" s="18"/>
    </row>
    <row r="261" ht="15">
      <c r="O261" s="18"/>
    </row>
    <row r="262" ht="15">
      <c r="O262" s="18"/>
    </row>
    <row r="263" ht="15">
      <c r="O263" s="18"/>
    </row>
    <row r="264" ht="15">
      <c r="O264" s="18"/>
    </row>
    <row r="265" ht="15">
      <c r="O265" s="18"/>
    </row>
    <row r="266" ht="15">
      <c r="O266" s="18"/>
    </row>
    <row r="267" ht="15">
      <c r="O267" s="18"/>
    </row>
    <row r="268" ht="15">
      <c r="O268" s="18"/>
    </row>
    <row r="269" ht="15">
      <c r="O269" s="18"/>
    </row>
    <row r="270" ht="15">
      <c r="O270" s="18"/>
    </row>
    <row r="271" ht="15">
      <c r="O271" s="18"/>
    </row>
    <row r="272" ht="15">
      <c r="O272" s="18"/>
    </row>
    <row r="273" ht="15">
      <c r="O273" s="18"/>
    </row>
    <row r="274" ht="15">
      <c r="O274" s="18"/>
    </row>
    <row r="275" ht="15">
      <c r="O275" s="18"/>
    </row>
    <row r="276" ht="15">
      <c r="O276" s="18"/>
    </row>
    <row r="277" ht="15">
      <c r="O277" s="18"/>
    </row>
    <row r="278" ht="15">
      <c r="O278" s="18"/>
    </row>
    <row r="279" ht="15">
      <c r="O279" s="18"/>
    </row>
    <row r="280" ht="15">
      <c r="O280" s="18"/>
    </row>
    <row r="281" ht="15">
      <c r="O281" s="18"/>
    </row>
    <row r="282" ht="15">
      <c r="O282" s="18"/>
    </row>
    <row r="283" ht="15">
      <c r="O283" s="18"/>
    </row>
    <row r="284" ht="15">
      <c r="O284" s="18"/>
    </row>
    <row r="285" ht="15">
      <c r="O285" s="18"/>
    </row>
    <row r="286" ht="15">
      <c r="O286" s="18"/>
    </row>
    <row r="287" ht="15">
      <c r="O287" s="18"/>
    </row>
    <row r="288" ht="15">
      <c r="O288" s="18"/>
    </row>
    <row r="289" ht="15">
      <c r="O289" s="18"/>
    </row>
    <row r="290" ht="15">
      <c r="O290" s="18"/>
    </row>
    <row r="291" ht="15">
      <c r="O291" s="18"/>
    </row>
    <row r="292" ht="15">
      <c r="O292" s="18"/>
    </row>
    <row r="293" ht="15">
      <c r="O293" s="18"/>
    </row>
    <row r="294" ht="15">
      <c r="O294" s="18"/>
    </row>
    <row r="295" ht="15">
      <c r="O295" s="18"/>
    </row>
    <row r="296" ht="15">
      <c r="O296" s="18"/>
    </row>
    <row r="297" ht="15">
      <c r="O297" s="18"/>
    </row>
    <row r="298" ht="15">
      <c r="O298" s="18"/>
    </row>
    <row r="299" ht="15">
      <c r="O299" s="18"/>
    </row>
    <row r="300" ht="15">
      <c r="O300" s="18"/>
    </row>
    <row r="301" ht="15">
      <c r="O301" s="18"/>
    </row>
    <row r="302" ht="15">
      <c r="O302" s="18"/>
    </row>
    <row r="303" ht="15">
      <c r="O303" s="18"/>
    </row>
    <row r="304" ht="15">
      <c r="O304" s="18"/>
    </row>
    <row r="305" ht="15">
      <c r="O305" s="18"/>
    </row>
    <row r="306" ht="15">
      <c r="O306" s="18"/>
    </row>
    <row r="307" ht="15">
      <c r="O307" s="18"/>
    </row>
    <row r="308" ht="15">
      <c r="O308" s="18"/>
    </row>
    <row r="309" ht="15">
      <c r="O309" s="18"/>
    </row>
    <row r="310" ht="15">
      <c r="O310" s="18"/>
    </row>
    <row r="311" ht="15">
      <c r="O311" s="18"/>
    </row>
    <row r="312" ht="15">
      <c r="O312" s="18"/>
    </row>
    <row r="313" ht="15">
      <c r="O313" s="18"/>
    </row>
    <row r="314" ht="15">
      <c r="O314" s="18"/>
    </row>
    <row r="315" ht="15">
      <c r="O315" s="18"/>
    </row>
    <row r="316" ht="15">
      <c r="O316" s="18"/>
    </row>
    <row r="317" ht="15">
      <c r="O317" s="18"/>
    </row>
    <row r="318" ht="15">
      <c r="O318" s="18"/>
    </row>
    <row r="319" ht="15">
      <c r="O319" s="18"/>
    </row>
    <row r="320" ht="15">
      <c r="O320" s="18"/>
    </row>
    <row r="321" ht="15">
      <c r="O321" s="18"/>
    </row>
    <row r="322" ht="15">
      <c r="O322" s="18"/>
    </row>
    <row r="323" ht="15">
      <c r="O323" s="18"/>
    </row>
    <row r="324" ht="15">
      <c r="O324" s="18"/>
    </row>
    <row r="325" ht="15">
      <c r="O325" s="18"/>
    </row>
    <row r="326" ht="15">
      <c r="O326" s="18"/>
    </row>
    <row r="327" ht="15">
      <c r="O327" s="18"/>
    </row>
    <row r="328" ht="15">
      <c r="O328" s="18"/>
    </row>
    <row r="329" ht="15">
      <c r="O329" s="18"/>
    </row>
    <row r="330" ht="15">
      <c r="O330" s="18"/>
    </row>
    <row r="331" ht="15">
      <c r="O331" s="18"/>
    </row>
    <row r="332" ht="15">
      <c r="O332" s="18"/>
    </row>
    <row r="333" ht="15">
      <c r="O333" s="18"/>
    </row>
    <row r="334" ht="15">
      <c r="O334" s="18"/>
    </row>
    <row r="335" ht="15">
      <c r="O335" s="18"/>
    </row>
    <row r="336" ht="15">
      <c r="O336" s="18"/>
    </row>
    <row r="337" ht="15">
      <c r="O337" s="18"/>
    </row>
    <row r="338" ht="15">
      <c r="O338" s="18"/>
    </row>
    <row r="339" ht="15">
      <c r="O339" s="18"/>
    </row>
    <row r="340" ht="15">
      <c r="O340" s="18"/>
    </row>
    <row r="341" ht="15">
      <c r="O341" s="18"/>
    </row>
    <row r="342" ht="15">
      <c r="O342" s="18"/>
    </row>
    <row r="343" ht="15">
      <c r="O343" s="18"/>
    </row>
    <row r="344" ht="15">
      <c r="O344" s="18"/>
    </row>
    <row r="345" ht="15">
      <c r="O345" s="18"/>
    </row>
    <row r="346" ht="15">
      <c r="O346" s="18"/>
    </row>
    <row r="347" ht="15">
      <c r="O347" s="18"/>
    </row>
    <row r="348" ht="15">
      <c r="O348" s="18"/>
    </row>
    <row r="349" ht="15">
      <c r="O349" s="18"/>
    </row>
    <row r="350" ht="15">
      <c r="O350" s="18"/>
    </row>
    <row r="351" ht="15">
      <c r="O351" s="18"/>
    </row>
    <row r="352" ht="15">
      <c r="O352" s="18"/>
    </row>
    <row r="353" ht="15">
      <c r="O353" s="18"/>
    </row>
    <row r="354" ht="15">
      <c r="O354" s="18"/>
    </row>
    <row r="355" ht="15">
      <c r="O355" s="18"/>
    </row>
    <row r="356" ht="15">
      <c r="O356" s="18"/>
    </row>
    <row r="357" ht="15">
      <c r="O357" s="18"/>
    </row>
    <row r="358" ht="15">
      <c r="O358" s="18"/>
    </row>
    <row r="359" ht="15">
      <c r="O359" s="18"/>
    </row>
    <row r="360" ht="15">
      <c r="O360" s="18"/>
    </row>
    <row r="361" ht="15">
      <c r="O361" s="18"/>
    </row>
    <row r="362" ht="15">
      <c r="O362" s="18"/>
    </row>
    <row r="363" ht="15">
      <c r="O363" s="18"/>
    </row>
    <row r="364" ht="15">
      <c r="O364" s="18"/>
    </row>
    <row r="365" ht="15">
      <c r="O365" s="18"/>
    </row>
    <row r="366" ht="15">
      <c r="O366" s="18"/>
    </row>
    <row r="367" ht="15">
      <c r="O367" s="18"/>
    </row>
    <row r="368" ht="15">
      <c r="O368" s="18"/>
    </row>
    <row r="369" ht="15">
      <c r="O369" s="18"/>
    </row>
    <row r="370" ht="15">
      <c r="O370" s="18"/>
    </row>
    <row r="371" ht="15">
      <c r="O371" s="18"/>
    </row>
    <row r="372" ht="15">
      <c r="O372" s="18"/>
    </row>
    <row r="373" ht="15">
      <c r="O373" s="18"/>
    </row>
    <row r="374" ht="15">
      <c r="O374" s="18"/>
    </row>
    <row r="375" ht="15">
      <c r="O375" s="18"/>
    </row>
    <row r="376" ht="15">
      <c r="O376" s="18"/>
    </row>
    <row r="377" ht="15">
      <c r="O377" s="18"/>
    </row>
    <row r="378" ht="15">
      <c r="O378" s="18"/>
    </row>
    <row r="379" ht="15">
      <c r="O379" s="18"/>
    </row>
    <row r="380" ht="15">
      <c r="O380" s="18"/>
    </row>
    <row r="381" ht="15">
      <c r="O381" s="18"/>
    </row>
    <row r="382" ht="15">
      <c r="O382" s="18"/>
    </row>
    <row r="383" ht="15">
      <c r="O383" s="18"/>
    </row>
    <row r="384" ht="15">
      <c r="O384" s="18"/>
    </row>
    <row r="385" ht="15">
      <c r="O385" s="18"/>
    </row>
    <row r="386" ht="15">
      <c r="O386" s="18"/>
    </row>
    <row r="387" ht="15">
      <c r="O387" s="18"/>
    </row>
    <row r="388" ht="15">
      <c r="O388" s="18"/>
    </row>
    <row r="389" ht="15">
      <c r="O389" s="18"/>
    </row>
    <row r="390" ht="15">
      <c r="O390" s="18"/>
    </row>
    <row r="391" ht="15">
      <c r="O391" s="18"/>
    </row>
    <row r="392" ht="15">
      <c r="O392" s="18"/>
    </row>
    <row r="393" ht="15">
      <c r="O393" s="18"/>
    </row>
    <row r="394" ht="15">
      <c r="O394" s="18"/>
    </row>
    <row r="395" ht="15">
      <c r="O395" s="18"/>
    </row>
    <row r="396" ht="15">
      <c r="O396" s="18"/>
    </row>
    <row r="397" ht="15">
      <c r="O397" s="18"/>
    </row>
    <row r="398" ht="15">
      <c r="O398" s="18"/>
    </row>
    <row r="399" ht="15">
      <c r="O399" s="18"/>
    </row>
    <row r="400" ht="15">
      <c r="O400" s="18"/>
    </row>
    <row r="401" ht="15">
      <c r="O401" s="18"/>
    </row>
    <row r="402" ht="15">
      <c r="O402" s="18"/>
    </row>
    <row r="403" ht="15">
      <c r="O403" s="18"/>
    </row>
    <row r="404" ht="15">
      <c r="O404" s="18"/>
    </row>
    <row r="405" ht="15">
      <c r="O405" s="18"/>
    </row>
    <row r="406" ht="15">
      <c r="O406" s="18"/>
    </row>
    <row r="407" ht="15">
      <c r="O407" s="18"/>
    </row>
    <row r="408" ht="15">
      <c r="O408" s="18"/>
    </row>
    <row r="409" ht="15">
      <c r="O409" s="18"/>
    </row>
    <row r="410" ht="15">
      <c r="O410" s="18"/>
    </row>
    <row r="411" ht="15">
      <c r="O411" s="18"/>
    </row>
    <row r="412" ht="15">
      <c r="O412" s="18"/>
    </row>
    <row r="413" ht="15">
      <c r="O413" s="18"/>
    </row>
    <row r="414" ht="15">
      <c r="O414" s="18"/>
    </row>
    <row r="415" ht="15">
      <c r="O415" s="18"/>
    </row>
    <row r="416" ht="15">
      <c r="O416" s="18"/>
    </row>
    <row r="417" ht="15">
      <c r="O417" s="18"/>
    </row>
    <row r="418" ht="15">
      <c r="O418" s="18"/>
    </row>
    <row r="419" ht="15">
      <c r="O419" s="18"/>
    </row>
    <row r="420" ht="15">
      <c r="O420" s="18"/>
    </row>
    <row r="421" ht="15">
      <c r="O421" s="18"/>
    </row>
    <row r="422" ht="15">
      <c r="O422" s="18"/>
    </row>
    <row r="423" ht="15">
      <c r="O423" s="18"/>
    </row>
    <row r="424" ht="15">
      <c r="O424" s="18"/>
    </row>
    <row r="425" ht="15">
      <c r="O425" s="18"/>
    </row>
    <row r="426" ht="15">
      <c r="O426" s="18"/>
    </row>
    <row r="427" ht="15">
      <c r="O427" s="18"/>
    </row>
    <row r="428" ht="15">
      <c r="O428" s="18"/>
    </row>
    <row r="429" ht="15">
      <c r="O429" s="18"/>
    </row>
    <row r="430" ht="15">
      <c r="O430" s="18"/>
    </row>
    <row r="431" ht="15">
      <c r="O431" s="18"/>
    </row>
    <row r="432" ht="15">
      <c r="O432" s="18"/>
    </row>
    <row r="433" ht="15">
      <c r="O433" s="18"/>
    </row>
    <row r="434" ht="15">
      <c r="O434" s="18"/>
    </row>
    <row r="435" ht="15">
      <c r="O435" s="18"/>
    </row>
    <row r="436" ht="15">
      <c r="O436" s="18"/>
    </row>
    <row r="437" ht="15">
      <c r="O437" s="18"/>
    </row>
    <row r="438" ht="15">
      <c r="O438" s="18"/>
    </row>
    <row r="439" ht="15">
      <c r="O439" s="18"/>
    </row>
    <row r="440" ht="15">
      <c r="O440" s="18"/>
    </row>
    <row r="441" ht="15">
      <c r="O441" s="18"/>
    </row>
    <row r="442" ht="15">
      <c r="O442" s="18"/>
    </row>
    <row r="443" ht="15">
      <c r="O443" s="18"/>
    </row>
    <row r="444" ht="15">
      <c r="O444" s="18"/>
    </row>
    <row r="445" ht="15">
      <c r="O445" s="18"/>
    </row>
    <row r="446" ht="15">
      <c r="O446" s="18"/>
    </row>
    <row r="447" ht="15">
      <c r="O447" s="18"/>
    </row>
    <row r="448" ht="15">
      <c r="O448" s="18"/>
    </row>
    <row r="449" ht="15">
      <c r="O449" s="18"/>
    </row>
    <row r="450" ht="15">
      <c r="O450" s="18"/>
    </row>
    <row r="451" ht="15">
      <c r="O451" s="18"/>
    </row>
    <row r="452" ht="15">
      <c r="O452" s="18"/>
    </row>
    <row r="453" ht="15">
      <c r="O453" s="18"/>
    </row>
    <row r="454" ht="15">
      <c r="O454" s="18"/>
    </row>
    <row r="455" ht="15">
      <c r="O455" s="18"/>
    </row>
    <row r="456" ht="15">
      <c r="O456" s="18"/>
    </row>
    <row r="457" ht="15">
      <c r="O457" s="18"/>
    </row>
    <row r="458" ht="15">
      <c r="O458" s="18"/>
    </row>
    <row r="459" ht="15">
      <c r="O459" s="18"/>
    </row>
    <row r="460" ht="15">
      <c r="O460" s="18"/>
    </row>
    <row r="461" ht="15">
      <c r="O461" s="18"/>
    </row>
    <row r="462" ht="15">
      <c r="O462" s="18"/>
    </row>
    <row r="463" ht="15">
      <c r="O463" s="18"/>
    </row>
    <row r="464" ht="15">
      <c r="O464" s="18"/>
    </row>
    <row r="465" ht="15">
      <c r="O465" s="18"/>
    </row>
    <row r="466" ht="15">
      <c r="O466" s="18"/>
    </row>
    <row r="467" ht="15">
      <c r="O467" s="18"/>
    </row>
    <row r="468" ht="15">
      <c r="O468" s="18"/>
    </row>
    <row r="469" ht="15">
      <c r="O469" s="18"/>
    </row>
    <row r="470" ht="15">
      <c r="O470" s="18"/>
    </row>
    <row r="471" ht="15">
      <c r="O471" s="18"/>
    </row>
    <row r="472" ht="15">
      <c r="O472" s="18"/>
    </row>
    <row r="473" ht="15">
      <c r="O473" s="18"/>
    </row>
    <row r="474" ht="15">
      <c r="O474" s="18"/>
    </row>
    <row r="475" ht="15">
      <c r="O475" s="18"/>
    </row>
    <row r="476" ht="15">
      <c r="O476" s="18"/>
    </row>
    <row r="477" ht="15">
      <c r="O477" s="18"/>
    </row>
    <row r="478" ht="15">
      <c r="O478" s="18"/>
    </row>
    <row r="479" ht="15">
      <c r="O479" s="18"/>
    </row>
    <row r="480" ht="15">
      <c r="O480" s="18"/>
    </row>
    <row r="481" ht="15">
      <c r="O481" s="18"/>
    </row>
    <row r="482" ht="15">
      <c r="O482" s="18"/>
    </row>
    <row r="483" ht="15">
      <c r="O483" s="18"/>
    </row>
    <row r="484" ht="15">
      <c r="O484" s="18"/>
    </row>
    <row r="485" ht="15">
      <c r="O485" s="18"/>
    </row>
    <row r="486" ht="15">
      <c r="O486" s="18"/>
    </row>
    <row r="487" ht="15">
      <c r="O487" s="18"/>
    </row>
    <row r="488" ht="15">
      <c r="O488" s="18"/>
    </row>
    <row r="489" ht="15">
      <c r="O489" s="18"/>
    </row>
  </sheetData>
  <sheetProtection password="CA83" sheet="1" objects="1" scenarios="1"/>
  <protectedRanges>
    <protectedRange sqref="A6:C6" name="Rango_Cabecera"/>
    <protectedRange sqref="C11:L11 A11" name="Rango_1"/>
  </protectedRanges>
  <mergeCells count="5">
    <mergeCell ref="A11:B11"/>
    <mergeCell ref="G5:H5"/>
    <mergeCell ref="M5:M6"/>
    <mergeCell ref="A8:B10"/>
    <mergeCell ref="C8:M9"/>
  </mergeCells>
  <conditionalFormatting sqref="C11:M11">
    <cfRule type="cellIs" priority="1" dxfId="0" operator="lessThan" stopIfTrue="1">
      <formula>0</formula>
    </cfRule>
  </conditionalFormatting>
  <dataValidations count="2">
    <dataValidation type="list" allowBlank="1" showInputMessage="1" showErrorMessage="1" errorTitle="Error en el Tipo de Actividad" error="Escoger la actividad desplegando el combo" sqref="A6">
      <formula1>Tipo</formula1>
    </dataValidation>
    <dataValidation type="date" operator="greaterThan" allowBlank="1" showInputMessage="1" showErrorMessage="1" errorTitle="Error en el Formato" error="Introducir fecha DD/MM/AAA" sqref="C6">
      <formula1>36526</formula1>
    </dataValidation>
  </dataValidations>
  <printOptions/>
  <pageMargins left="0.75" right="0.75" top="1" bottom="1" header="0" footer="0"/>
  <pageSetup horizontalDpi="600" verticalDpi="600" orientation="portrait" paperSize="9" scale="46" r:id="rId6"/>
  <headerFooter alignWithMargins="0">
    <oddHeader>&amp;C&amp;"Arial,Negrita"&amp;18&amp;A</oddHeader>
    <oddFooter>&amp;L&amp;D&amp;R&amp;P</oddFooter>
  </headerFooter>
  <drawing r:id="rId5"/>
  <legacyDrawing r:id="rId4"/>
  <oleObjects>
    <oleObject progId="Word.Picture.8" shapeId="1755967" r:id="rId2"/>
    <oleObject progId="Word.Picture.8" shapeId="17559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IX</dc:title>
  <dc:subject/>
  <dc:creator>ccp</dc:creator>
  <cp:keywords/>
  <dc:description/>
  <cp:lastModifiedBy>cracero</cp:lastModifiedBy>
  <dcterms:created xsi:type="dcterms:W3CDTF">2006-10-19T14:49:45Z</dcterms:created>
  <dcterms:modified xsi:type="dcterms:W3CDTF">2007-02-14T11:47:54Z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96.0000000000000</vt:lpwstr>
  </property>
  <property fmtid="{D5CDD505-2E9C-101B-9397-08002B2CF9AE}" pid="5" name="ContentTy">
    <vt:lpwstr>Documento</vt:lpwstr>
  </property>
  <property fmtid="{D5CDD505-2E9C-101B-9397-08002B2CF9AE}" pid="6" name="MCLDOrd">
    <vt:lpwstr>96.0000000000000</vt:lpwstr>
  </property>
</Properties>
</file>